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erem\Desktop\Programlama\Python\Veri\Veri Görselleştirme\"/>
    </mc:Choice>
  </mc:AlternateContent>
  <xr:revisionPtr revIDLastSave="0" documentId="13_ncr:1_{1EB809D6-BB61-4DD0-A2A2-904F905B18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3" i="1"/>
  <c r="C13" i="1"/>
  <c r="D13" i="1"/>
  <c r="B14" i="1"/>
  <c r="C14" i="1"/>
  <c r="D14" i="1"/>
  <c r="B15" i="1"/>
  <c r="C15" i="1"/>
  <c r="B16" i="1"/>
  <c r="C16" i="1"/>
  <c r="B17" i="1"/>
  <c r="C17" i="1"/>
  <c r="B18" i="1"/>
  <c r="C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B27" i="1"/>
  <c r="B28" i="1"/>
  <c r="B29" i="1"/>
  <c r="B31" i="1"/>
  <c r="C31" i="1"/>
  <c r="D31" i="1"/>
  <c r="B32" i="1"/>
  <c r="C32" i="1"/>
  <c r="D32" i="1"/>
  <c r="B33" i="1"/>
  <c r="C33" i="1"/>
  <c r="D33" i="1"/>
  <c r="B34" i="1"/>
  <c r="C34" i="1"/>
  <c r="D34" i="1"/>
  <c r="B2" i="1"/>
  <c r="C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<sst xmlns="http://schemas.openxmlformats.org/spreadsheetml/2006/main" count="4" uniqueCount="4">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</sst>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C12" sqref="C12: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RANDBETWEEN(12,100)</f>
        <v>77</v>
      </c>
      <c r="B2">
        <f ca="1">RANDBETWEEN(12,100)</f>
        <v>29</v>
      </c>
      <c r="C2">
        <f t="shared" ref="C2:D17" ca="1" si="0">RANDBETWEEN(12,100)</f>
        <v>58</v>
      </c>
      <c r="D2">
        <f t="shared" ca="1" si="0"/>
        <v>19</v>
      </c>
    </row>
    <row r="3" spans="1:4" x14ac:dyDescent="0.3">
      <c r="A3">
        <f t="shared" ref="A3:D34" ca="1" si="1">RANDBETWEEN(12,100)</f>
        <v>21</v>
      </c>
      <c r="B3">
        <f t="shared" ca="1" si="1"/>
        <v>89</v>
      </c>
      <c r="C3">
        <f t="shared" ca="1" si="0"/>
        <v>16</v>
      </c>
      <c r="D3">
        <f t="shared" ca="1" si="0"/>
        <v>70</v>
      </c>
    </row>
    <row r="4" spans="1:4" x14ac:dyDescent="0.3">
      <c r="A4">
        <f t="shared" ca="1" si="1"/>
        <v>73</v>
      </c>
      <c r="B4">
        <f t="shared" ca="1" si="1"/>
        <v>20</v>
      </c>
      <c r="C4">
        <f t="shared" ca="1" si="0"/>
        <v>67</v>
      </c>
      <c r="D4">
        <f t="shared" ca="1" si="0"/>
        <v>31</v>
      </c>
    </row>
    <row r="5" spans="1:4" x14ac:dyDescent="0.3">
      <c r="A5">
        <f t="shared" ca="1" si="1"/>
        <v>30</v>
      </c>
      <c r="B5">
        <f t="shared" ca="1" si="1"/>
        <v>21</v>
      </c>
      <c r="C5">
        <f t="shared" ca="1" si="0"/>
        <v>98</v>
      </c>
      <c r="D5">
        <f t="shared" ca="1" si="0"/>
        <v>60</v>
      </c>
    </row>
    <row r="6" spans="1:4" x14ac:dyDescent="0.3">
      <c r="A6">
        <f t="shared" ca="1" si="1"/>
        <v>48</v>
      </c>
      <c r="B6">
        <f t="shared" ca="1" si="1"/>
        <v>45</v>
      </c>
      <c r="C6">
        <f t="shared" ca="1" si="0"/>
        <v>42</v>
      </c>
      <c r="D6">
        <f t="shared" ca="1" si="0"/>
        <v>78</v>
      </c>
    </row>
    <row r="7" spans="1:4" x14ac:dyDescent="0.3">
      <c r="A7">
        <f t="shared" ca="1" si="1"/>
        <v>31</v>
      </c>
      <c r="B7">
        <f t="shared" ca="1" si="1"/>
        <v>51</v>
      </c>
      <c r="C7">
        <f t="shared" ca="1" si="0"/>
        <v>85</v>
      </c>
      <c r="D7">
        <f t="shared" ca="1" si="0"/>
        <v>21</v>
      </c>
    </row>
    <row r="8" spans="1:4" x14ac:dyDescent="0.3">
      <c r="A8">
        <f t="shared" ca="1" si="1"/>
        <v>96</v>
      </c>
      <c r="B8">
        <f t="shared" ca="1" si="1"/>
        <v>62</v>
      </c>
      <c r="C8">
        <f t="shared" ca="1" si="0"/>
        <v>93</v>
      </c>
      <c r="D8">
        <f t="shared" ca="1" si="0"/>
        <v>89</v>
      </c>
    </row>
    <row r="9" spans="1:4" x14ac:dyDescent="0.3">
      <c r="A9">
        <f t="shared" ca="1" si="1"/>
        <v>94</v>
      </c>
      <c r="B9">
        <f t="shared" ca="1" si="1"/>
        <v>98</v>
      </c>
      <c r="C9">
        <f t="shared" ca="1" si="0"/>
        <v>20</v>
      </c>
      <c r="D9">
        <f t="shared" ca="1" si="0"/>
        <v>56</v>
      </c>
    </row>
    <row r="10" spans="1:4" x14ac:dyDescent="0.3">
      <c r="A10">
        <f t="shared" ca="1" si="1"/>
        <v>22</v>
      </c>
    </row>
    <row r="11" spans="1:4" x14ac:dyDescent="0.3">
      <c r="A11">
        <f t="shared" ca="1" si="1"/>
        <v>22</v>
      </c>
    </row>
    <row r="12" spans="1:4" x14ac:dyDescent="0.3">
      <c r="A12">
        <f t="shared" ca="1" si="1"/>
        <v>75</v>
      </c>
    </row>
    <row r="13" spans="1:4" x14ac:dyDescent="0.3">
      <c r="A13">
        <f t="shared" ca="1" si="1"/>
        <v>90</v>
      </c>
      <c r="B13">
        <f t="shared" ca="1" si="1"/>
        <v>13</v>
      </c>
      <c r="C13">
        <f t="shared" ca="1" si="0"/>
        <v>61</v>
      </c>
      <c r="D13">
        <f t="shared" ca="1" si="0"/>
        <v>86</v>
      </c>
    </row>
    <row r="14" spans="1:4" x14ac:dyDescent="0.3">
      <c r="A14">
        <f t="shared" ca="1" si="1"/>
        <v>57</v>
      </c>
      <c r="B14">
        <f t="shared" ca="1" si="1"/>
        <v>75</v>
      </c>
      <c r="C14">
        <f t="shared" ca="1" si="0"/>
        <v>34</v>
      </c>
      <c r="D14">
        <f t="shared" ca="1" si="0"/>
        <v>66</v>
      </c>
    </row>
    <row r="15" spans="1:4" x14ac:dyDescent="0.3">
      <c r="A15">
        <f t="shared" ca="1" si="1"/>
        <v>26</v>
      </c>
      <c r="B15">
        <f t="shared" ca="1" si="1"/>
        <v>14</v>
      </c>
      <c r="C15">
        <f t="shared" ca="1" si="0"/>
        <v>76</v>
      </c>
    </row>
    <row r="16" spans="1:4" x14ac:dyDescent="0.3">
      <c r="A16">
        <f t="shared" ca="1" si="1"/>
        <v>21</v>
      </c>
      <c r="B16">
        <f t="shared" ca="1" si="1"/>
        <v>93</v>
      </c>
      <c r="C16">
        <f t="shared" ca="1" si="0"/>
        <v>27</v>
      </c>
    </row>
    <row r="17" spans="1:4" x14ac:dyDescent="0.3">
      <c r="A17">
        <f t="shared" ca="1" si="1"/>
        <v>78</v>
      </c>
      <c r="B17">
        <f t="shared" ca="1" si="1"/>
        <v>15</v>
      </c>
      <c r="C17">
        <f t="shared" ca="1" si="0"/>
        <v>36</v>
      </c>
    </row>
    <row r="18" spans="1:4" x14ac:dyDescent="0.3">
      <c r="A18">
        <f t="shared" ca="1" si="1"/>
        <v>79</v>
      </c>
      <c r="B18">
        <f t="shared" ca="1" si="1"/>
        <v>47</v>
      </c>
      <c r="C18">
        <f t="shared" ca="1" si="1"/>
        <v>87</v>
      </c>
    </row>
    <row r="19" spans="1:4" x14ac:dyDescent="0.3">
      <c r="A19">
        <f t="shared" ca="1" si="1"/>
        <v>79</v>
      </c>
      <c r="B19">
        <f t="shared" ca="1" si="1"/>
        <v>51</v>
      </c>
      <c r="C19">
        <f t="shared" ca="1" si="1"/>
        <v>15</v>
      </c>
      <c r="D19">
        <f t="shared" ca="1" si="1"/>
        <v>40</v>
      </c>
    </row>
    <row r="20" spans="1:4" x14ac:dyDescent="0.3">
      <c r="A20">
        <f t="shared" ca="1" si="1"/>
        <v>67</v>
      </c>
      <c r="B20">
        <f t="shared" ca="1" si="1"/>
        <v>45</v>
      </c>
      <c r="C20">
        <f t="shared" ca="1" si="1"/>
        <v>41</v>
      </c>
      <c r="D20">
        <f t="shared" ca="1" si="1"/>
        <v>95</v>
      </c>
    </row>
    <row r="21" spans="1:4" x14ac:dyDescent="0.3">
      <c r="A21">
        <f t="shared" ca="1" si="1"/>
        <v>39</v>
      </c>
      <c r="B21">
        <f t="shared" ca="1" si="1"/>
        <v>17</v>
      </c>
      <c r="C21">
        <f t="shared" ca="1" si="1"/>
        <v>90</v>
      </c>
      <c r="D21">
        <f t="shared" ca="1" si="1"/>
        <v>72</v>
      </c>
    </row>
    <row r="22" spans="1:4" x14ac:dyDescent="0.3">
      <c r="A22">
        <f t="shared" ca="1" si="1"/>
        <v>40</v>
      </c>
      <c r="B22">
        <f t="shared" ca="1" si="1"/>
        <v>30</v>
      </c>
      <c r="C22">
        <f t="shared" ca="1" si="1"/>
        <v>50</v>
      </c>
      <c r="D22">
        <f t="shared" ca="1" si="1"/>
        <v>17</v>
      </c>
    </row>
    <row r="23" spans="1:4" x14ac:dyDescent="0.3">
      <c r="A23">
        <f t="shared" ca="1" si="1"/>
        <v>20</v>
      </c>
      <c r="B23">
        <f t="shared" ca="1" si="1"/>
        <v>46</v>
      </c>
      <c r="C23">
        <f t="shared" ca="1" si="1"/>
        <v>33</v>
      </c>
      <c r="D23">
        <f t="shared" ca="1" si="1"/>
        <v>77</v>
      </c>
    </row>
    <row r="24" spans="1:4" x14ac:dyDescent="0.3">
      <c r="A24">
        <f t="shared" ca="1" si="1"/>
        <v>98</v>
      </c>
      <c r="B24">
        <f t="shared" ca="1" si="1"/>
        <v>24</v>
      </c>
      <c r="C24">
        <f t="shared" ca="1" si="1"/>
        <v>38</v>
      </c>
      <c r="D24">
        <f t="shared" ca="1" si="1"/>
        <v>48</v>
      </c>
    </row>
    <row r="25" spans="1:4" x14ac:dyDescent="0.3">
      <c r="A25">
        <f t="shared" ca="1" si="1"/>
        <v>50</v>
      </c>
      <c r="B25">
        <f t="shared" ca="1" si="1"/>
        <v>48</v>
      </c>
      <c r="C25">
        <f t="shared" ca="1" si="1"/>
        <v>92</v>
      </c>
      <c r="D25">
        <f t="shared" ca="1" si="1"/>
        <v>64</v>
      </c>
    </row>
    <row r="26" spans="1:4" x14ac:dyDescent="0.3">
      <c r="B26">
        <f t="shared" ca="1" si="1"/>
        <v>77</v>
      </c>
    </row>
    <row r="27" spans="1:4" x14ac:dyDescent="0.3">
      <c r="B27">
        <f t="shared" ca="1" si="1"/>
        <v>99</v>
      </c>
    </row>
    <row r="28" spans="1:4" x14ac:dyDescent="0.3">
      <c r="B28">
        <f t="shared" ca="1" si="1"/>
        <v>59</v>
      </c>
    </row>
    <row r="29" spans="1:4" x14ac:dyDescent="0.3">
      <c r="B29">
        <f t="shared" ca="1" si="1"/>
        <v>82</v>
      </c>
    </row>
    <row r="31" spans="1:4" x14ac:dyDescent="0.3">
      <c r="A31">
        <f t="shared" ca="1" si="1"/>
        <v>100</v>
      </c>
      <c r="B31">
        <f t="shared" ca="1" si="1"/>
        <v>54</v>
      </c>
      <c r="C31">
        <f t="shared" ca="1" si="1"/>
        <v>35</v>
      </c>
      <c r="D31">
        <f t="shared" ca="1" si="1"/>
        <v>86</v>
      </c>
    </row>
    <row r="32" spans="1:4" x14ac:dyDescent="0.3">
      <c r="A32">
        <f t="shared" ca="1" si="1"/>
        <v>43</v>
      </c>
      <c r="B32">
        <f t="shared" ca="1" si="1"/>
        <v>46</v>
      </c>
      <c r="C32">
        <f t="shared" ca="1" si="1"/>
        <v>58</v>
      </c>
      <c r="D32">
        <f t="shared" ca="1" si="1"/>
        <v>66</v>
      </c>
    </row>
    <row r="33" spans="1:4" x14ac:dyDescent="0.3">
      <c r="A33">
        <f t="shared" ca="1" si="1"/>
        <v>44</v>
      </c>
      <c r="B33">
        <f t="shared" ca="1" si="1"/>
        <v>56</v>
      </c>
      <c r="C33">
        <f t="shared" ca="1" si="1"/>
        <v>68</v>
      </c>
      <c r="D33">
        <f t="shared" ca="1" si="1"/>
        <v>88</v>
      </c>
    </row>
    <row r="34" spans="1:4" x14ac:dyDescent="0.3">
      <c r="A34">
        <f t="shared" ca="1" si="1"/>
        <v>92</v>
      </c>
      <c r="B34">
        <f t="shared" ca="1" si="1"/>
        <v>18</v>
      </c>
      <c r="C34">
        <f t="shared" ca="1" si="1"/>
        <v>15</v>
      </c>
      <c r="D34">
        <f t="shared" ca="1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Reyhani</dc:creator>
  <cp:lastModifiedBy>Kerem REYHANİ</cp:lastModifiedBy>
  <dcterms:created xsi:type="dcterms:W3CDTF">2015-06-05T18:19:34Z</dcterms:created>
  <dcterms:modified xsi:type="dcterms:W3CDTF">2024-09-25T14:15:27Z</dcterms:modified>
</cp:coreProperties>
</file>