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O:\uchebki2020\praktika_8var_2chast\bin\Debug\"/>
    </mc:Choice>
  </mc:AlternateContent>
  <xr:revisionPtr revIDLastSave="0" documentId="13_ncr:1_{78C06A71-CB25-4A9C-AD08-9CCADD31E2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" sheetId="2" r:id="rId1"/>
    <sheet name="Лист1" sheetId="1" r:id="rId2"/>
  </sheets>
  <definedNames>
    <definedName name="ExternalData_1" localSheetId="0" hidden="1">'result'!$A$1:$C$162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083EB-917A-4C44-AD9E-C562C11EB51D}" keepAlive="1" name="Запрос — result" description="Соединение с запросом &quot;result&quot; в книге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<sst xmlns="http://schemas.openxmlformats.org/spreadsheetml/2006/main" count="3" uniqueCount="3">
  <si>
    <t xml:space="preserve"> N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</si>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</sst>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С от коэффициента 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'result'!$C$1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'result'!$B$2:$B$162</c:f>
              <c:numCache>
                <c:formatCode>General</c:formatCode>
                <c:ptCount val="161"/>
                <c:pt idx="0">
                  <c:v>-600</c:v>
                </c:pt>
                <c:pt idx="1">
                  <c:v>-590</c:v>
                </c:pt>
                <c:pt idx="2">
                  <c:v>-580</c:v>
                </c:pt>
                <c:pt idx="3">
                  <c:v>-570</c:v>
                </c:pt>
                <c:pt idx="4">
                  <c:v>-560</c:v>
                </c:pt>
                <c:pt idx="5">
                  <c:v>-550</c:v>
                </c:pt>
                <c:pt idx="6">
                  <c:v>-540</c:v>
                </c:pt>
                <c:pt idx="7">
                  <c:v>-530</c:v>
                </c:pt>
                <c:pt idx="8">
                  <c:v>-520</c:v>
                </c:pt>
                <c:pt idx="9">
                  <c:v>-510</c:v>
                </c:pt>
                <c:pt idx="10">
                  <c:v>-500</c:v>
                </c:pt>
                <c:pt idx="11">
                  <c:v>-490</c:v>
                </c:pt>
                <c:pt idx="12">
                  <c:v>-480</c:v>
                </c:pt>
                <c:pt idx="13">
                  <c:v>-470</c:v>
                </c:pt>
                <c:pt idx="14">
                  <c:v>-460</c:v>
                </c:pt>
                <c:pt idx="15">
                  <c:v>-450</c:v>
                </c:pt>
                <c:pt idx="16">
                  <c:v>-440</c:v>
                </c:pt>
                <c:pt idx="17">
                  <c:v>-430</c:v>
                </c:pt>
                <c:pt idx="18">
                  <c:v>-420</c:v>
                </c:pt>
                <c:pt idx="19">
                  <c:v>-410</c:v>
                </c:pt>
                <c:pt idx="20">
                  <c:v>-400</c:v>
                </c:pt>
                <c:pt idx="21">
                  <c:v>-390</c:v>
                </c:pt>
                <c:pt idx="22">
                  <c:v>-380</c:v>
                </c:pt>
                <c:pt idx="23">
                  <c:v>-370</c:v>
                </c:pt>
                <c:pt idx="24">
                  <c:v>-360</c:v>
                </c:pt>
                <c:pt idx="25">
                  <c:v>-350</c:v>
                </c:pt>
                <c:pt idx="26">
                  <c:v>-340</c:v>
                </c:pt>
                <c:pt idx="27">
                  <c:v>-330</c:v>
                </c:pt>
                <c:pt idx="28">
                  <c:v>-320</c:v>
                </c:pt>
                <c:pt idx="29">
                  <c:v>-310</c:v>
                </c:pt>
                <c:pt idx="30">
                  <c:v>-300</c:v>
                </c:pt>
                <c:pt idx="31">
                  <c:v>-290</c:v>
                </c:pt>
                <c:pt idx="32">
                  <c:v>-280</c:v>
                </c:pt>
                <c:pt idx="33">
                  <c:v>-270</c:v>
                </c:pt>
                <c:pt idx="34">
                  <c:v>-260</c:v>
                </c:pt>
                <c:pt idx="35">
                  <c:v>-250</c:v>
                </c:pt>
                <c:pt idx="36">
                  <c:v>-240</c:v>
                </c:pt>
                <c:pt idx="37">
                  <c:v>-230</c:v>
                </c:pt>
                <c:pt idx="38">
                  <c:v>-220</c:v>
                </c:pt>
                <c:pt idx="39">
                  <c:v>-210</c:v>
                </c:pt>
                <c:pt idx="40">
                  <c:v>-200</c:v>
                </c:pt>
                <c:pt idx="41">
                  <c:v>-190</c:v>
                </c:pt>
                <c:pt idx="42">
                  <c:v>-180</c:v>
                </c:pt>
                <c:pt idx="43">
                  <c:v>-170</c:v>
                </c:pt>
                <c:pt idx="44">
                  <c:v>-160</c:v>
                </c:pt>
                <c:pt idx="45">
                  <c:v>-150</c:v>
                </c:pt>
                <c:pt idx="46">
                  <c:v>-140</c:v>
                </c:pt>
                <c:pt idx="47">
                  <c:v>-130</c:v>
                </c:pt>
                <c:pt idx="48">
                  <c:v>-120</c:v>
                </c:pt>
                <c:pt idx="49">
                  <c:v>-110</c:v>
                </c:pt>
                <c:pt idx="50">
                  <c:v>-100</c:v>
                </c:pt>
                <c:pt idx="51">
                  <c:v>-90</c:v>
                </c:pt>
                <c:pt idx="52">
                  <c:v>-80</c:v>
                </c:pt>
                <c:pt idx="53">
                  <c:v>-70</c:v>
                </c:pt>
                <c:pt idx="54">
                  <c:v>-60</c:v>
                </c:pt>
                <c:pt idx="55">
                  <c:v>-50</c:v>
                </c:pt>
                <c:pt idx="56">
                  <c:v>-40</c:v>
                </c:pt>
                <c:pt idx="57">
                  <c:v>-30</c:v>
                </c:pt>
                <c:pt idx="58">
                  <c:v>-20</c:v>
                </c:pt>
                <c:pt idx="59">
                  <c:v>-10</c:v>
                </c:pt>
                <c:pt idx="60">
                  <c:v>0</c:v>
                </c:pt>
                <c:pt idx="61">
                  <c:v>10</c:v>
                </c:pt>
                <c:pt idx="62">
                  <c:v>20</c:v>
                </c:pt>
                <c:pt idx="63">
                  <c:v>30</c:v>
                </c:pt>
                <c:pt idx="64">
                  <c:v>40</c:v>
                </c:pt>
                <c:pt idx="65">
                  <c:v>50</c:v>
                </c:pt>
                <c:pt idx="66">
                  <c:v>60</c:v>
                </c:pt>
                <c:pt idx="67">
                  <c:v>70</c:v>
                </c:pt>
                <c:pt idx="68">
                  <c:v>80</c:v>
                </c:pt>
                <c:pt idx="69">
                  <c:v>90</c:v>
                </c:pt>
                <c:pt idx="70">
                  <c:v>100</c:v>
                </c:pt>
                <c:pt idx="71">
                  <c:v>110</c:v>
                </c:pt>
                <c:pt idx="72">
                  <c:v>120</c:v>
                </c:pt>
                <c:pt idx="73">
                  <c:v>130</c:v>
                </c:pt>
                <c:pt idx="74">
                  <c:v>140</c:v>
                </c:pt>
                <c:pt idx="75">
                  <c:v>150</c:v>
                </c:pt>
                <c:pt idx="76">
                  <c:v>160</c:v>
                </c:pt>
                <c:pt idx="77">
                  <c:v>170</c:v>
                </c:pt>
                <c:pt idx="78">
                  <c:v>180</c:v>
                </c:pt>
                <c:pt idx="79">
                  <c:v>190</c:v>
                </c:pt>
                <c:pt idx="80">
                  <c:v>200</c:v>
                </c:pt>
                <c:pt idx="81">
                  <c:v>210</c:v>
                </c:pt>
                <c:pt idx="82">
                  <c:v>220</c:v>
                </c:pt>
                <c:pt idx="83">
                  <c:v>230</c:v>
                </c:pt>
                <c:pt idx="84">
                  <c:v>240</c:v>
                </c:pt>
                <c:pt idx="85">
                  <c:v>250</c:v>
                </c:pt>
                <c:pt idx="86">
                  <c:v>260</c:v>
                </c:pt>
                <c:pt idx="87">
                  <c:v>270</c:v>
                </c:pt>
                <c:pt idx="88">
                  <c:v>280</c:v>
                </c:pt>
                <c:pt idx="89">
                  <c:v>290</c:v>
                </c:pt>
                <c:pt idx="90">
                  <c:v>300</c:v>
                </c:pt>
                <c:pt idx="91">
                  <c:v>310</c:v>
                </c:pt>
                <c:pt idx="92">
                  <c:v>320</c:v>
                </c:pt>
                <c:pt idx="93">
                  <c:v>330</c:v>
                </c:pt>
                <c:pt idx="94">
                  <c:v>340</c:v>
                </c:pt>
                <c:pt idx="95">
                  <c:v>350</c:v>
                </c:pt>
                <c:pt idx="96">
                  <c:v>360</c:v>
                </c:pt>
                <c:pt idx="97">
                  <c:v>370</c:v>
                </c:pt>
                <c:pt idx="98">
                  <c:v>380</c:v>
                </c:pt>
                <c:pt idx="99">
                  <c:v>390</c:v>
                </c:pt>
                <c:pt idx="100">
                  <c:v>400</c:v>
                </c:pt>
                <c:pt idx="101">
                  <c:v>410</c:v>
                </c:pt>
                <c:pt idx="102">
                  <c:v>420</c:v>
                </c:pt>
                <c:pt idx="103">
                  <c:v>430</c:v>
                </c:pt>
                <c:pt idx="104">
                  <c:v>440</c:v>
                </c:pt>
                <c:pt idx="105">
                  <c:v>450</c:v>
                </c:pt>
                <c:pt idx="106">
                  <c:v>460</c:v>
                </c:pt>
                <c:pt idx="107">
                  <c:v>470</c:v>
                </c:pt>
                <c:pt idx="108">
                  <c:v>480</c:v>
                </c:pt>
                <c:pt idx="109">
                  <c:v>490</c:v>
                </c:pt>
                <c:pt idx="110">
                  <c:v>500</c:v>
                </c:pt>
                <c:pt idx="111">
                  <c:v>510</c:v>
                </c:pt>
                <c:pt idx="112">
                  <c:v>520</c:v>
                </c:pt>
                <c:pt idx="113">
                  <c:v>530</c:v>
                </c:pt>
                <c:pt idx="114">
                  <c:v>540</c:v>
                </c:pt>
                <c:pt idx="115">
                  <c:v>550</c:v>
                </c:pt>
                <c:pt idx="116">
                  <c:v>560</c:v>
                </c:pt>
                <c:pt idx="117">
                  <c:v>570</c:v>
                </c:pt>
                <c:pt idx="118">
                  <c:v>580</c:v>
                </c:pt>
                <c:pt idx="119">
                  <c:v>590</c:v>
                </c:pt>
                <c:pt idx="120">
                  <c:v>600</c:v>
                </c:pt>
                <c:pt idx="121">
                  <c:v>610</c:v>
                </c:pt>
                <c:pt idx="122">
                  <c:v>620</c:v>
                </c:pt>
                <c:pt idx="123">
                  <c:v>630</c:v>
                </c:pt>
                <c:pt idx="124">
                  <c:v>640</c:v>
                </c:pt>
                <c:pt idx="125">
                  <c:v>650</c:v>
                </c:pt>
                <c:pt idx="126">
                  <c:v>660</c:v>
                </c:pt>
                <c:pt idx="127">
                  <c:v>670</c:v>
                </c:pt>
                <c:pt idx="128">
                  <c:v>680</c:v>
                </c:pt>
                <c:pt idx="129">
                  <c:v>690</c:v>
                </c:pt>
                <c:pt idx="130">
                  <c:v>700</c:v>
                </c:pt>
                <c:pt idx="131">
                  <c:v>710</c:v>
                </c:pt>
                <c:pt idx="132">
                  <c:v>720</c:v>
                </c:pt>
                <c:pt idx="133">
                  <c:v>730</c:v>
                </c:pt>
                <c:pt idx="134">
                  <c:v>740</c:v>
                </c:pt>
                <c:pt idx="135">
                  <c:v>750</c:v>
                </c:pt>
                <c:pt idx="136">
                  <c:v>760</c:v>
                </c:pt>
                <c:pt idx="137">
                  <c:v>770</c:v>
                </c:pt>
                <c:pt idx="138">
                  <c:v>780</c:v>
                </c:pt>
                <c:pt idx="139">
                  <c:v>790</c:v>
                </c:pt>
                <c:pt idx="140">
                  <c:v>800</c:v>
                </c:pt>
                <c:pt idx="141">
                  <c:v>810</c:v>
                </c:pt>
                <c:pt idx="142">
                  <c:v>820</c:v>
                </c:pt>
                <c:pt idx="143">
                  <c:v>830</c:v>
                </c:pt>
                <c:pt idx="144">
                  <c:v>840</c:v>
                </c:pt>
                <c:pt idx="145">
                  <c:v>850</c:v>
                </c:pt>
                <c:pt idx="146">
                  <c:v>860</c:v>
                </c:pt>
                <c:pt idx="147">
                  <c:v>870</c:v>
                </c:pt>
                <c:pt idx="148">
                  <c:v>880</c:v>
                </c:pt>
                <c:pt idx="149">
                  <c:v>890</c:v>
                </c:pt>
                <c:pt idx="150">
                  <c:v>900</c:v>
                </c:pt>
                <c:pt idx="151">
                  <c:v>910</c:v>
                </c:pt>
                <c:pt idx="152">
                  <c:v>920</c:v>
                </c:pt>
                <c:pt idx="153">
                  <c:v>930</c:v>
                </c:pt>
                <c:pt idx="154">
                  <c:v>940</c:v>
                </c:pt>
                <c:pt idx="155">
                  <c:v>950</c:v>
                </c:pt>
                <c:pt idx="156">
                  <c:v>960</c:v>
                </c:pt>
                <c:pt idx="157">
                  <c:v>970</c:v>
                </c:pt>
                <c:pt idx="158">
                  <c:v>980</c:v>
                </c:pt>
                <c:pt idx="159">
                  <c:v>990</c:v>
                </c:pt>
                <c:pt idx="160">
                  <c:v>1000</c:v>
                </c:pt>
              </c:numCache>
            </c:numRef>
          </c:cat>
          <c:val>
            <c:numRef>
              <c:f>'result'!$C$2:$C$162</c:f>
              <c:numCache>
                <c:formatCode>General</c:formatCode>
                <c:ptCount val="161"/>
                <c:pt idx="0">
                  <c:v>489324.5</c:v>
                </c:pt>
                <c:pt idx="1">
                  <c:v>475072</c:v>
                </c:pt>
                <c:pt idx="2">
                  <c:v>456582.9</c:v>
                </c:pt>
                <c:pt idx="3">
                  <c:v>448023.3</c:v>
                </c:pt>
                <c:pt idx="4">
                  <c:v>431687.7</c:v>
                </c:pt>
                <c:pt idx="5">
                  <c:v>417362.3</c:v>
                </c:pt>
                <c:pt idx="6">
                  <c:v>408469.5</c:v>
                </c:pt>
                <c:pt idx="7">
                  <c:v>391114.9</c:v>
                </c:pt>
                <c:pt idx="8">
                  <c:v>384033.3</c:v>
                </c:pt>
                <c:pt idx="9">
                  <c:v>366530.3</c:v>
                </c:pt>
                <c:pt idx="10">
                  <c:v>353496.6</c:v>
                </c:pt>
                <c:pt idx="11">
                  <c:v>340576</c:v>
                </c:pt>
                <c:pt idx="12">
                  <c:v>332272.2</c:v>
                </c:pt>
                <c:pt idx="13">
                  <c:v>323163.09999999998</c:v>
                </c:pt>
                <c:pt idx="14">
                  <c:v>310654.3</c:v>
                </c:pt>
                <c:pt idx="15">
                  <c:v>300801.59999999998</c:v>
                </c:pt>
                <c:pt idx="16">
                  <c:v>292223.09999999998</c:v>
                </c:pt>
                <c:pt idx="17">
                  <c:v>277830.09999999998</c:v>
                </c:pt>
                <c:pt idx="18">
                  <c:v>269364.09999999998</c:v>
                </c:pt>
                <c:pt idx="19">
                  <c:v>254932.7</c:v>
                </c:pt>
                <c:pt idx="20">
                  <c:v>247937.1</c:v>
                </c:pt>
                <c:pt idx="21">
                  <c:v>235080.4</c:v>
                </c:pt>
                <c:pt idx="22">
                  <c:v>223908.9</c:v>
                </c:pt>
                <c:pt idx="23">
                  <c:v>219073.9</c:v>
                </c:pt>
                <c:pt idx="24">
                  <c:v>211274</c:v>
                </c:pt>
                <c:pt idx="25">
                  <c:v>197945.9</c:v>
                </c:pt>
                <c:pt idx="26">
                  <c:v>191570.9</c:v>
                </c:pt>
                <c:pt idx="27">
                  <c:v>182635.8</c:v>
                </c:pt>
                <c:pt idx="28">
                  <c:v>172660.5</c:v>
                </c:pt>
                <c:pt idx="29">
                  <c:v>167081.79999999999</c:v>
                </c:pt>
                <c:pt idx="30">
                  <c:v>157682.6</c:v>
                </c:pt>
                <c:pt idx="31">
                  <c:v>150058.20000000001</c:v>
                </c:pt>
                <c:pt idx="32">
                  <c:v>141361.9</c:v>
                </c:pt>
                <c:pt idx="33">
                  <c:v>134217.60000000001</c:v>
                </c:pt>
                <c:pt idx="34">
                  <c:v>128084.7</c:v>
                </c:pt>
                <c:pt idx="35">
                  <c:v>118751.6</c:v>
                </c:pt>
                <c:pt idx="36">
                  <c:v>112883.6</c:v>
                </c:pt>
                <c:pt idx="37">
                  <c:v>107095.6</c:v>
                </c:pt>
                <c:pt idx="38">
                  <c:v>98815.22</c:v>
                </c:pt>
                <c:pt idx="39">
                  <c:v>94550.35</c:v>
                </c:pt>
                <c:pt idx="40">
                  <c:v>88734.35</c:v>
                </c:pt>
                <c:pt idx="41">
                  <c:v>82704.160000000003</c:v>
                </c:pt>
                <c:pt idx="42">
                  <c:v>76809.63</c:v>
                </c:pt>
                <c:pt idx="43">
                  <c:v>70564.67</c:v>
                </c:pt>
                <c:pt idx="44">
                  <c:v>65204.47</c:v>
                </c:pt>
                <c:pt idx="45">
                  <c:v>60570.68</c:v>
                </c:pt>
                <c:pt idx="46">
                  <c:v>56378.98</c:v>
                </c:pt>
                <c:pt idx="47">
                  <c:v>51023.24</c:v>
                </c:pt>
                <c:pt idx="48">
                  <c:v>47117.11</c:v>
                </c:pt>
                <c:pt idx="49">
                  <c:v>42716.06</c:v>
                </c:pt>
                <c:pt idx="50">
                  <c:v>39279.1</c:v>
                </c:pt>
                <c:pt idx="51">
                  <c:v>33649.629999999997</c:v>
                </c:pt>
                <c:pt idx="52">
                  <c:v>31525.46</c:v>
                </c:pt>
                <c:pt idx="53">
                  <c:v>28403.87</c:v>
                </c:pt>
                <c:pt idx="54">
                  <c:v>24491.54</c:v>
                </c:pt>
                <c:pt idx="55">
                  <c:v>21229.58</c:v>
                </c:pt>
                <c:pt idx="56">
                  <c:v>18112.490000000002</c:v>
                </c:pt>
                <c:pt idx="57">
                  <c:v>15953.85</c:v>
                </c:pt>
                <c:pt idx="58">
                  <c:v>13242.43</c:v>
                </c:pt>
                <c:pt idx="59">
                  <c:v>10836.74</c:v>
                </c:pt>
                <c:pt idx="60">
                  <c:v>9600.7639999999992</c:v>
                </c:pt>
                <c:pt idx="61">
                  <c:v>7668.9570000000003</c:v>
                </c:pt>
                <c:pt idx="62">
                  <c:v>6284.7939999999999</c:v>
                </c:pt>
                <c:pt idx="63">
                  <c:v>4778.13</c:v>
                </c:pt>
                <c:pt idx="64">
                  <c:v>3059.99</c:v>
                </c:pt>
                <c:pt idx="65">
                  <c:v>2371.3560000000002</c:v>
                </c:pt>
                <c:pt idx="66">
                  <c:v>1431.133</c:v>
                </c:pt>
                <c:pt idx="67">
                  <c:v>628.68740000000003</c:v>
                </c:pt>
                <c:pt idx="68">
                  <c:v>443.56150000000002</c:v>
                </c:pt>
                <c:pt idx="69">
                  <c:v>75.344579999999993</c:v>
                </c:pt>
                <c:pt idx="70">
                  <c:v>28.409859999999998</c:v>
                </c:pt>
                <c:pt idx="71">
                  <c:v>232.38239999999999</c:v>
                </c:pt>
                <c:pt idx="72">
                  <c:v>415.34710000000001</c:v>
                </c:pt>
                <c:pt idx="73">
                  <c:v>1053.21</c:v>
                </c:pt>
                <c:pt idx="74">
                  <c:v>1694.931</c:v>
                </c:pt>
                <c:pt idx="75">
                  <c:v>2485.4650000000001</c:v>
                </c:pt>
                <c:pt idx="76">
                  <c:v>4248.6369999999997</c:v>
                </c:pt>
                <c:pt idx="77">
                  <c:v>6051.5150000000003</c:v>
                </c:pt>
                <c:pt idx="78">
                  <c:v>6830.9920000000002</c:v>
                </c:pt>
                <c:pt idx="79">
                  <c:v>9257.4419999999991</c:v>
                </c:pt>
                <c:pt idx="80">
                  <c:v>9955.9339999999993</c:v>
                </c:pt>
                <c:pt idx="81">
                  <c:v>13691.56</c:v>
                </c:pt>
                <c:pt idx="82">
                  <c:v>15201.02</c:v>
                </c:pt>
                <c:pt idx="83">
                  <c:v>17713.669999999998</c:v>
                </c:pt>
                <c:pt idx="84">
                  <c:v>20905.990000000002</c:v>
                </c:pt>
                <c:pt idx="85">
                  <c:v>23198.53</c:v>
                </c:pt>
                <c:pt idx="86">
                  <c:v>25809.8</c:v>
                </c:pt>
                <c:pt idx="87">
                  <c:v>30495.45</c:v>
                </c:pt>
                <c:pt idx="88">
                  <c:v>33288.79</c:v>
                </c:pt>
                <c:pt idx="89">
                  <c:v>37768.15</c:v>
                </c:pt>
                <c:pt idx="90">
                  <c:v>39955.199999999997</c:v>
                </c:pt>
                <c:pt idx="91">
                  <c:v>45767</c:v>
                </c:pt>
                <c:pt idx="92">
                  <c:v>48802.04</c:v>
                </c:pt>
                <c:pt idx="93">
                  <c:v>53006.14</c:v>
                </c:pt>
                <c:pt idx="94">
                  <c:v>59174.95</c:v>
                </c:pt>
                <c:pt idx="95">
                  <c:v>63918.14</c:v>
                </c:pt>
                <c:pt idx="96">
                  <c:v>68411.13</c:v>
                </c:pt>
                <c:pt idx="97">
                  <c:v>73360.429999999993</c:v>
                </c:pt>
                <c:pt idx="98">
                  <c:v>80642.179999999993</c:v>
                </c:pt>
                <c:pt idx="99">
                  <c:v>84285.5</c:v>
                </c:pt>
                <c:pt idx="100">
                  <c:v>90966.97</c:v>
                </c:pt>
                <c:pt idx="101">
                  <c:v>96728.68</c:v>
                </c:pt>
                <c:pt idx="102">
                  <c:v>103288.9</c:v>
                </c:pt>
                <c:pt idx="103">
                  <c:v>113334.6</c:v>
                </c:pt>
                <c:pt idx="104">
                  <c:v>117213.2</c:v>
                </c:pt>
                <c:pt idx="105">
                  <c:v>122096.2</c:v>
                </c:pt>
                <c:pt idx="106">
                  <c:v>130968.9</c:v>
                </c:pt>
                <c:pt idx="107">
                  <c:v>138972.20000000001</c:v>
                </c:pt>
                <c:pt idx="108">
                  <c:v>146596.70000000001</c:v>
                </c:pt>
                <c:pt idx="109">
                  <c:v>154589</c:v>
                </c:pt>
                <c:pt idx="110">
                  <c:v>161463</c:v>
                </c:pt>
                <c:pt idx="111">
                  <c:v>169879.3</c:v>
                </c:pt>
                <c:pt idx="112">
                  <c:v>181824.6</c:v>
                </c:pt>
                <c:pt idx="113">
                  <c:v>185919.9</c:v>
                </c:pt>
                <c:pt idx="114">
                  <c:v>193966.7</c:v>
                </c:pt>
                <c:pt idx="115">
                  <c:v>206424.9</c:v>
                </c:pt>
                <c:pt idx="116">
                  <c:v>217109.1</c:v>
                </c:pt>
                <c:pt idx="117">
                  <c:v>225356.4</c:v>
                </c:pt>
                <c:pt idx="118">
                  <c:v>230559.1</c:v>
                </c:pt>
                <c:pt idx="119">
                  <c:v>241618.4</c:v>
                </c:pt>
                <c:pt idx="120">
                  <c:v>249305.7</c:v>
                </c:pt>
                <c:pt idx="121">
                  <c:v>262193.5</c:v>
                </c:pt>
                <c:pt idx="122">
                  <c:v>272917.90000000002</c:v>
                </c:pt>
                <c:pt idx="123">
                  <c:v>285477.59999999998</c:v>
                </c:pt>
                <c:pt idx="124">
                  <c:v>291131.59999999998</c:v>
                </c:pt>
                <c:pt idx="125">
                  <c:v>308473.59999999998</c:v>
                </c:pt>
                <c:pt idx="126">
                  <c:v>319881.5</c:v>
                </c:pt>
                <c:pt idx="127">
                  <c:v>327815.7</c:v>
                </c:pt>
                <c:pt idx="128">
                  <c:v>339749.2</c:v>
                </c:pt>
                <c:pt idx="129">
                  <c:v>348474</c:v>
                </c:pt>
                <c:pt idx="130">
                  <c:v>365401.3</c:v>
                </c:pt>
                <c:pt idx="131">
                  <c:v>376857.4</c:v>
                </c:pt>
                <c:pt idx="132">
                  <c:v>388818.2</c:v>
                </c:pt>
                <c:pt idx="133">
                  <c:v>399124.5</c:v>
                </c:pt>
                <c:pt idx="134">
                  <c:v>418021.4</c:v>
                </c:pt>
                <c:pt idx="135">
                  <c:v>426699.6</c:v>
                </c:pt>
                <c:pt idx="136">
                  <c:v>439064.5</c:v>
                </c:pt>
                <c:pt idx="137">
                  <c:v>450393.9</c:v>
                </c:pt>
                <c:pt idx="138">
                  <c:v>466932.7</c:v>
                </c:pt>
                <c:pt idx="139">
                  <c:v>482184.1</c:v>
                </c:pt>
                <c:pt idx="140">
                  <c:v>491248.4</c:v>
                </c:pt>
                <c:pt idx="141">
                  <c:v>508512.9</c:v>
                </c:pt>
                <c:pt idx="142">
                  <c:v>523574.5</c:v>
                </c:pt>
                <c:pt idx="143">
                  <c:v>537102.19999999995</c:v>
                </c:pt>
                <c:pt idx="144">
                  <c:v>550280.80000000005</c:v>
                </c:pt>
                <c:pt idx="145">
                  <c:v>568475.19999999995</c:v>
                </c:pt>
                <c:pt idx="146">
                  <c:v>579155.19999999995</c:v>
                </c:pt>
                <c:pt idx="147">
                  <c:v>595413.1</c:v>
                </c:pt>
                <c:pt idx="148">
                  <c:v>613020.6</c:v>
                </c:pt>
                <c:pt idx="149">
                  <c:v>628112.30000000005</c:v>
                </c:pt>
                <c:pt idx="150">
                  <c:v>642875.4</c:v>
                </c:pt>
                <c:pt idx="151">
                  <c:v>662841.59999999998</c:v>
                </c:pt>
                <c:pt idx="152">
                  <c:v>679907.2</c:v>
                </c:pt>
                <c:pt idx="153">
                  <c:v>691640.8</c:v>
                </c:pt>
                <c:pt idx="154">
                  <c:v>709643.8</c:v>
                </c:pt>
                <c:pt idx="155">
                  <c:v>727796.8</c:v>
                </c:pt>
                <c:pt idx="156">
                  <c:v>746509.8</c:v>
                </c:pt>
                <c:pt idx="157">
                  <c:v>765608.4</c:v>
                </c:pt>
                <c:pt idx="158">
                  <c:v>780105</c:v>
                </c:pt>
                <c:pt idx="159">
                  <c:v>798453.2</c:v>
                </c:pt>
                <c:pt idx="160">
                  <c:v>807731.3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4-440E-B097-91FF5595B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443216"/>
        <c:axId val="1640443632"/>
      </c:lineChart>
      <c:catAx>
        <c:axId val="16404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0443632"/>
        <c:crosses val="autoZero"/>
        <c:auto val="1"/>
        <c:lblAlgn val="ctr"/>
        <c:lblOffset val="100"/>
        <c:noMultiLvlLbl val="0"/>
      </c:catAx>
      <c:valAx>
        <c:axId val="16404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044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6</xdr:row>
      <xdr:rowOff>95250</xdr:rowOff>
    </xdr:from>
    <xdr:to>
      <xdr:col>12</xdr:col>
      <xdr:colOff>161925</xdr:colOff>
      <xdr:row>20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06933A7-57FC-43A7-9353-F96E9FDF3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C52B48-4460-47CF-B774-A050C424D51D}" autoFormatId="16" applyNumberFormats="0" applyBorderFormats="0" applyFontFormats="0" applyPatternFormats="0" applyAlignmentFormats="0" applyWidthHeightFormats="0">
  <queryTableRefresh nextId="4">
    <queryTableFields count="3">
      <queryTableField id="1" name=" N" tableColumnId="1"/>
      <queryTableField id="2" name="A" tableColumnId="2"/>
      <queryTableField id="3" name="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6395A-4946-4A82-8291-1935CD3C70BF}" name="result" displayName="result" ref="A1:C162" tableType="queryTable" totalsRowShown="0">
  <autoFilter ref="A1:C162" xr:uid="{E564CE0C-4247-47FE-B7FE-75FBFDFA9B8A}"/>
  <tableColumns count="3">
    <tableColumn id="1" xr3:uid="{042441D9-8DDD-4B67-9983-D6CC404C3983}" uniqueName="1" name=" N" queryTableFieldId="1"/>
    <tableColumn id="2" xr3:uid="{8439D253-FEDF-4BA2-BC78-93F753816EEB}" uniqueName="2" name="A" queryTableFieldId="2"/>
    <tableColumn id="3" xr3:uid="{55E091D0-3397-4B48-B4D6-EBF4F33B5631}" uniqueName="3" name="C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A8AF-B529-4EC1-875C-F77AB0DDE9E7}">
  <dimension ref="A1:C162"/>
  <sheetViews>
    <sheetView tabSelected="1" workbookViewId="0">
      <selection activeCell="O7" sqref="O7"/>
    </sheetView>
  </sheetViews>
  <sheetFormatPr defaultRowHeight="15" x14ac:dyDescent="0.25"/>
  <cols>
    <col min="1" max="1" width="5.140625" bestFit="1" customWidth="1"/>
    <col min="2" max="2" width="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-600</v>
      </c>
      <c r="C2" s="1">
        <v>489324.5</v>
      </c>
    </row>
    <row r="3" spans="1:3" x14ac:dyDescent="0.25">
      <c r="A3">
        <v>2</v>
      </c>
      <c r="B3">
        <v>-590</v>
      </c>
      <c r="C3" s="1">
        <v>475072</v>
      </c>
    </row>
    <row r="4" spans="1:3" x14ac:dyDescent="0.25">
      <c r="A4">
        <v>3</v>
      </c>
      <c r="B4">
        <v>-580</v>
      </c>
      <c r="C4" s="1">
        <v>456582.9</v>
      </c>
    </row>
    <row r="5" spans="1:3" x14ac:dyDescent="0.25">
      <c r="A5">
        <v>4</v>
      </c>
      <c r="B5">
        <v>-570</v>
      </c>
      <c r="C5" s="1">
        <v>448023.3</v>
      </c>
    </row>
    <row r="6" spans="1:3" x14ac:dyDescent="0.25">
      <c r="A6">
        <v>5</v>
      </c>
      <c r="B6">
        <v>-560</v>
      </c>
      <c r="C6" s="1">
        <v>431687.7</v>
      </c>
    </row>
    <row r="7" spans="1:3" x14ac:dyDescent="0.25">
      <c r="A7">
        <v>6</v>
      </c>
      <c r="B7">
        <v>-550</v>
      </c>
      <c r="C7" s="1">
        <v>417362.3</v>
      </c>
    </row>
    <row r="8" spans="1:3" x14ac:dyDescent="0.25">
      <c r="A8">
        <v>7</v>
      </c>
      <c r="B8">
        <v>-540</v>
      </c>
      <c r="C8" s="1">
        <v>408469.5</v>
      </c>
    </row>
    <row r="9" spans="1:3" x14ac:dyDescent="0.25">
      <c r="A9">
        <v>8</v>
      </c>
      <c r="B9">
        <v>-530</v>
      </c>
      <c r="C9" s="1">
        <v>391114.9</v>
      </c>
    </row>
    <row r="10" spans="1:3" x14ac:dyDescent="0.25">
      <c r="A10">
        <v>9</v>
      </c>
      <c r="B10">
        <v>-520</v>
      </c>
      <c r="C10" s="1">
        <v>384033.3</v>
      </c>
    </row>
    <row r="11" spans="1:3" x14ac:dyDescent="0.25">
      <c r="A11">
        <v>10</v>
      </c>
      <c r="B11">
        <v>-510</v>
      </c>
      <c r="C11" s="1">
        <v>366530.3</v>
      </c>
    </row>
    <row r="12" spans="1:3" x14ac:dyDescent="0.25">
      <c r="A12">
        <v>11</v>
      </c>
      <c r="B12">
        <v>-500</v>
      </c>
      <c r="C12" s="1">
        <v>353496.6</v>
      </c>
    </row>
    <row r="13" spans="1:3" x14ac:dyDescent="0.25">
      <c r="A13">
        <v>12</v>
      </c>
      <c r="B13">
        <v>-490</v>
      </c>
      <c r="C13" s="1">
        <v>340576</v>
      </c>
    </row>
    <row r="14" spans="1:3" x14ac:dyDescent="0.25">
      <c r="A14">
        <v>13</v>
      </c>
      <c r="B14">
        <v>-480</v>
      </c>
      <c r="C14" s="1">
        <v>332272.2</v>
      </c>
    </row>
    <row r="15" spans="1:3" x14ac:dyDescent="0.25">
      <c r="A15">
        <v>14</v>
      </c>
      <c r="B15">
        <v>-470</v>
      </c>
      <c r="C15" s="1">
        <v>323163.09999999998</v>
      </c>
    </row>
    <row r="16" spans="1:3" x14ac:dyDescent="0.25">
      <c r="A16">
        <v>15</v>
      </c>
      <c r="B16">
        <v>-460</v>
      </c>
      <c r="C16" s="1">
        <v>310654.3</v>
      </c>
    </row>
    <row r="17" spans="1:3" x14ac:dyDescent="0.25">
      <c r="A17">
        <v>16</v>
      </c>
      <c r="B17">
        <v>-450</v>
      </c>
      <c r="C17" s="1">
        <v>300801.59999999998</v>
      </c>
    </row>
    <row r="18" spans="1:3" x14ac:dyDescent="0.25">
      <c r="A18">
        <v>17</v>
      </c>
      <c r="B18">
        <v>-440</v>
      </c>
      <c r="C18" s="1">
        <v>292223.09999999998</v>
      </c>
    </row>
    <row r="19" spans="1:3" x14ac:dyDescent="0.25">
      <c r="A19">
        <v>18</v>
      </c>
      <c r="B19">
        <v>-430</v>
      </c>
      <c r="C19" s="1">
        <v>277830.09999999998</v>
      </c>
    </row>
    <row r="20" spans="1:3" x14ac:dyDescent="0.25">
      <c r="A20">
        <v>19</v>
      </c>
      <c r="B20">
        <v>-420</v>
      </c>
      <c r="C20" s="1">
        <v>269364.09999999998</v>
      </c>
    </row>
    <row r="21" spans="1:3" x14ac:dyDescent="0.25">
      <c r="A21">
        <v>20</v>
      </c>
      <c r="B21">
        <v>-410</v>
      </c>
      <c r="C21" s="1">
        <v>254932.7</v>
      </c>
    </row>
    <row r="22" spans="1:3" x14ac:dyDescent="0.25">
      <c r="A22">
        <v>21</v>
      </c>
      <c r="B22">
        <v>-400</v>
      </c>
      <c r="C22" s="1">
        <v>247937.1</v>
      </c>
    </row>
    <row r="23" spans="1:3" x14ac:dyDescent="0.25">
      <c r="A23">
        <v>22</v>
      </c>
      <c r="B23">
        <v>-390</v>
      </c>
      <c r="C23" s="1">
        <v>235080.4</v>
      </c>
    </row>
    <row r="24" spans="1:3" x14ac:dyDescent="0.25">
      <c r="A24">
        <v>23</v>
      </c>
      <c r="B24">
        <v>-380</v>
      </c>
      <c r="C24" s="1">
        <v>223908.9</v>
      </c>
    </row>
    <row r="25" spans="1:3" x14ac:dyDescent="0.25">
      <c r="A25">
        <v>24</v>
      </c>
      <c r="B25">
        <v>-370</v>
      </c>
      <c r="C25" s="1">
        <v>219073.9</v>
      </c>
    </row>
    <row r="26" spans="1:3" x14ac:dyDescent="0.25">
      <c r="A26">
        <v>25</v>
      </c>
      <c r="B26">
        <v>-360</v>
      </c>
      <c r="C26" s="1">
        <v>211274</v>
      </c>
    </row>
    <row r="27" spans="1:3" x14ac:dyDescent="0.25">
      <c r="A27">
        <v>26</v>
      </c>
      <c r="B27">
        <v>-350</v>
      </c>
      <c r="C27" s="1">
        <v>197945.9</v>
      </c>
    </row>
    <row r="28" spans="1:3" x14ac:dyDescent="0.25">
      <c r="A28">
        <v>27</v>
      </c>
      <c r="B28">
        <v>-340</v>
      </c>
      <c r="C28" s="1">
        <v>191570.9</v>
      </c>
    </row>
    <row r="29" spans="1:3" x14ac:dyDescent="0.25">
      <c r="A29">
        <v>28</v>
      </c>
      <c r="B29">
        <v>-330</v>
      </c>
      <c r="C29" s="1">
        <v>182635.8</v>
      </c>
    </row>
    <row r="30" spans="1:3" x14ac:dyDescent="0.25">
      <c r="A30">
        <v>29</v>
      </c>
      <c r="B30">
        <v>-320</v>
      </c>
      <c r="C30" s="1">
        <v>172660.5</v>
      </c>
    </row>
    <row r="31" spans="1:3" x14ac:dyDescent="0.25">
      <c r="A31">
        <v>30</v>
      </c>
      <c r="B31">
        <v>-310</v>
      </c>
      <c r="C31" s="1">
        <v>167081.79999999999</v>
      </c>
    </row>
    <row r="32" spans="1:3" x14ac:dyDescent="0.25">
      <c r="A32">
        <v>31</v>
      </c>
      <c r="B32">
        <v>-300</v>
      </c>
      <c r="C32" s="1">
        <v>157682.6</v>
      </c>
    </row>
    <row r="33" spans="1:3" x14ac:dyDescent="0.25">
      <c r="A33">
        <v>32</v>
      </c>
      <c r="B33">
        <v>-290</v>
      </c>
      <c r="C33" s="1">
        <v>150058.20000000001</v>
      </c>
    </row>
    <row r="34" spans="1:3" x14ac:dyDescent="0.25">
      <c r="A34">
        <v>33</v>
      </c>
      <c r="B34">
        <v>-280</v>
      </c>
      <c r="C34" s="1">
        <v>141361.9</v>
      </c>
    </row>
    <row r="35" spans="1:3" x14ac:dyDescent="0.25">
      <c r="A35">
        <v>34</v>
      </c>
      <c r="B35">
        <v>-270</v>
      </c>
      <c r="C35" s="1">
        <v>134217.60000000001</v>
      </c>
    </row>
    <row r="36" spans="1:3" x14ac:dyDescent="0.25">
      <c r="A36">
        <v>35</v>
      </c>
      <c r="B36">
        <v>-260</v>
      </c>
      <c r="C36" s="1">
        <v>128084.7</v>
      </c>
    </row>
    <row r="37" spans="1:3" x14ac:dyDescent="0.25">
      <c r="A37">
        <v>36</v>
      </c>
      <c r="B37">
        <v>-250</v>
      </c>
      <c r="C37" s="1">
        <v>118751.6</v>
      </c>
    </row>
    <row r="38" spans="1:3" x14ac:dyDescent="0.25">
      <c r="A38">
        <v>37</v>
      </c>
      <c r="B38">
        <v>-240</v>
      </c>
      <c r="C38" s="1">
        <v>112883.6</v>
      </c>
    </row>
    <row r="39" spans="1:3" x14ac:dyDescent="0.25">
      <c r="A39">
        <v>38</v>
      </c>
      <c r="B39">
        <v>-230</v>
      </c>
      <c r="C39" s="1">
        <v>107095.6</v>
      </c>
    </row>
    <row r="40" spans="1:3" x14ac:dyDescent="0.25">
      <c r="A40">
        <v>39</v>
      </c>
      <c r="B40">
        <v>-220</v>
      </c>
      <c r="C40" s="1">
        <v>98815.22</v>
      </c>
    </row>
    <row r="41" spans="1:3" x14ac:dyDescent="0.25">
      <c r="A41">
        <v>40</v>
      </c>
      <c r="B41">
        <v>-210</v>
      </c>
      <c r="C41" s="1">
        <v>94550.35</v>
      </c>
    </row>
    <row r="42" spans="1:3" x14ac:dyDescent="0.25">
      <c r="A42">
        <v>41</v>
      </c>
      <c r="B42">
        <v>-200</v>
      </c>
      <c r="C42" s="1">
        <v>88734.35</v>
      </c>
    </row>
    <row r="43" spans="1:3" x14ac:dyDescent="0.25">
      <c r="A43">
        <v>42</v>
      </c>
      <c r="B43">
        <v>-190</v>
      </c>
      <c r="C43" s="1">
        <v>82704.160000000003</v>
      </c>
    </row>
    <row r="44" spans="1:3" x14ac:dyDescent="0.25">
      <c r="A44">
        <v>43</v>
      </c>
      <c r="B44">
        <v>-180</v>
      </c>
      <c r="C44" s="1">
        <v>76809.63</v>
      </c>
    </row>
    <row r="45" spans="1:3" x14ac:dyDescent="0.25">
      <c r="A45">
        <v>44</v>
      </c>
      <c r="B45">
        <v>-170</v>
      </c>
      <c r="C45" s="1">
        <v>70564.67</v>
      </c>
    </row>
    <row r="46" spans="1:3" x14ac:dyDescent="0.25">
      <c r="A46">
        <v>45</v>
      </c>
      <c r="B46">
        <v>-160</v>
      </c>
      <c r="C46" s="1">
        <v>65204.47</v>
      </c>
    </row>
    <row r="47" spans="1:3" x14ac:dyDescent="0.25">
      <c r="A47">
        <v>46</v>
      </c>
      <c r="B47">
        <v>-150</v>
      </c>
      <c r="C47" s="1">
        <v>60570.68</v>
      </c>
    </row>
    <row r="48" spans="1:3" x14ac:dyDescent="0.25">
      <c r="A48">
        <v>47</v>
      </c>
      <c r="B48">
        <v>-140</v>
      </c>
      <c r="C48" s="1">
        <v>56378.98</v>
      </c>
    </row>
    <row r="49" spans="1:3" x14ac:dyDescent="0.25">
      <c r="A49">
        <v>48</v>
      </c>
      <c r="B49">
        <v>-130</v>
      </c>
      <c r="C49" s="1">
        <v>51023.24</v>
      </c>
    </row>
    <row r="50" spans="1:3" x14ac:dyDescent="0.25">
      <c r="A50">
        <v>49</v>
      </c>
      <c r="B50">
        <v>-120</v>
      </c>
      <c r="C50" s="1">
        <v>47117.11</v>
      </c>
    </row>
    <row r="51" spans="1:3" x14ac:dyDescent="0.25">
      <c r="A51">
        <v>50</v>
      </c>
      <c r="B51">
        <v>-110</v>
      </c>
      <c r="C51" s="1">
        <v>42716.06</v>
      </c>
    </row>
    <row r="52" spans="1:3" x14ac:dyDescent="0.25">
      <c r="A52">
        <v>51</v>
      </c>
      <c r="B52">
        <v>-100</v>
      </c>
      <c r="C52" s="1">
        <v>39279.1</v>
      </c>
    </row>
    <row r="53" spans="1:3" x14ac:dyDescent="0.25">
      <c r="A53">
        <v>52</v>
      </c>
      <c r="B53">
        <v>-90</v>
      </c>
      <c r="C53" s="1">
        <v>33649.629999999997</v>
      </c>
    </row>
    <row r="54" spans="1:3" x14ac:dyDescent="0.25">
      <c r="A54">
        <v>53</v>
      </c>
      <c r="B54">
        <v>-80</v>
      </c>
      <c r="C54" s="1">
        <v>31525.46</v>
      </c>
    </row>
    <row r="55" spans="1:3" x14ac:dyDescent="0.25">
      <c r="A55">
        <v>54</v>
      </c>
      <c r="B55">
        <v>-70</v>
      </c>
      <c r="C55" s="1">
        <v>28403.87</v>
      </c>
    </row>
    <row r="56" spans="1:3" x14ac:dyDescent="0.25">
      <c r="A56">
        <v>55</v>
      </c>
      <c r="B56">
        <v>-60</v>
      </c>
      <c r="C56" s="1">
        <v>24491.54</v>
      </c>
    </row>
    <row r="57" spans="1:3" x14ac:dyDescent="0.25">
      <c r="A57">
        <v>56</v>
      </c>
      <c r="B57">
        <v>-50</v>
      </c>
      <c r="C57" s="1">
        <v>21229.58</v>
      </c>
    </row>
    <row r="58" spans="1:3" x14ac:dyDescent="0.25">
      <c r="A58">
        <v>57</v>
      </c>
      <c r="B58">
        <v>-40</v>
      </c>
      <c r="C58" s="1">
        <v>18112.490000000002</v>
      </c>
    </row>
    <row r="59" spans="1:3" x14ac:dyDescent="0.25">
      <c r="A59">
        <v>58</v>
      </c>
      <c r="B59">
        <v>-30</v>
      </c>
      <c r="C59" s="1">
        <v>15953.85</v>
      </c>
    </row>
    <row r="60" spans="1:3" x14ac:dyDescent="0.25">
      <c r="A60">
        <v>59</v>
      </c>
      <c r="B60">
        <v>-20</v>
      </c>
      <c r="C60" s="1">
        <v>13242.43</v>
      </c>
    </row>
    <row r="61" spans="1:3" x14ac:dyDescent="0.25">
      <c r="A61">
        <v>60</v>
      </c>
      <c r="B61">
        <v>-10</v>
      </c>
      <c r="C61" s="1">
        <v>10836.74</v>
      </c>
    </row>
    <row r="62" spans="1:3" x14ac:dyDescent="0.25">
      <c r="A62">
        <v>61</v>
      </c>
      <c r="B62">
        <v>0</v>
      </c>
      <c r="C62" s="1">
        <v>9600.7639999999992</v>
      </c>
    </row>
    <row r="63" spans="1:3" x14ac:dyDescent="0.25">
      <c r="A63">
        <v>62</v>
      </c>
      <c r="B63">
        <v>10</v>
      </c>
      <c r="C63" s="1">
        <v>7668.9570000000003</v>
      </c>
    </row>
    <row r="64" spans="1:3" x14ac:dyDescent="0.25">
      <c r="A64">
        <v>63</v>
      </c>
      <c r="B64">
        <v>20</v>
      </c>
      <c r="C64" s="1">
        <v>6284.7939999999999</v>
      </c>
    </row>
    <row r="65" spans="1:3" x14ac:dyDescent="0.25">
      <c r="A65">
        <v>64</v>
      </c>
      <c r="B65">
        <v>30</v>
      </c>
      <c r="C65" s="1">
        <v>4778.13</v>
      </c>
    </row>
    <row r="66" spans="1:3" x14ac:dyDescent="0.25">
      <c r="A66">
        <v>65</v>
      </c>
      <c r="B66">
        <v>40</v>
      </c>
      <c r="C66" s="1">
        <v>3059.99</v>
      </c>
    </row>
    <row r="67" spans="1:3" x14ac:dyDescent="0.25">
      <c r="A67">
        <v>66</v>
      </c>
      <c r="B67">
        <v>50</v>
      </c>
      <c r="C67" s="1">
        <v>2371.3560000000002</v>
      </c>
    </row>
    <row r="68" spans="1:3" x14ac:dyDescent="0.25">
      <c r="A68">
        <v>67</v>
      </c>
      <c r="B68">
        <v>60</v>
      </c>
      <c r="C68" s="1">
        <v>1431.133</v>
      </c>
    </row>
    <row r="69" spans="1:3" x14ac:dyDescent="0.25">
      <c r="A69">
        <v>68</v>
      </c>
      <c r="B69">
        <v>70</v>
      </c>
      <c r="C69" s="1">
        <v>628.68740000000003</v>
      </c>
    </row>
    <row r="70" spans="1:3" x14ac:dyDescent="0.25">
      <c r="A70">
        <v>69</v>
      </c>
      <c r="B70">
        <v>80</v>
      </c>
      <c r="C70" s="1">
        <v>443.56150000000002</v>
      </c>
    </row>
    <row r="71" spans="1:3" x14ac:dyDescent="0.25">
      <c r="A71">
        <v>70</v>
      </c>
      <c r="B71">
        <v>90</v>
      </c>
      <c r="C71" s="1">
        <v>75.344579999999993</v>
      </c>
    </row>
    <row r="72" spans="1:3" x14ac:dyDescent="0.25">
      <c r="A72">
        <v>71</v>
      </c>
      <c r="B72">
        <v>100</v>
      </c>
      <c r="C72" s="1">
        <v>28.409859999999998</v>
      </c>
    </row>
    <row r="73" spans="1:3" x14ac:dyDescent="0.25">
      <c r="A73">
        <v>72</v>
      </c>
      <c r="B73">
        <v>110</v>
      </c>
      <c r="C73" s="1">
        <v>232.38239999999999</v>
      </c>
    </row>
    <row r="74" spans="1:3" x14ac:dyDescent="0.25">
      <c r="A74">
        <v>73</v>
      </c>
      <c r="B74">
        <v>120</v>
      </c>
      <c r="C74" s="1">
        <v>415.34710000000001</v>
      </c>
    </row>
    <row r="75" spans="1:3" x14ac:dyDescent="0.25">
      <c r="A75">
        <v>74</v>
      </c>
      <c r="B75">
        <v>130</v>
      </c>
      <c r="C75" s="1">
        <v>1053.21</v>
      </c>
    </row>
    <row r="76" spans="1:3" x14ac:dyDescent="0.25">
      <c r="A76">
        <v>75</v>
      </c>
      <c r="B76">
        <v>140</v>
      </c>
      <c r="C76" s="1">
        <v>1694.931</v>
      </c>
    </row>
    <row r="77" spans="1:3" x14ac:dyDescent="0.25">
      <c r="A77">
        <v>76</v>
      </c>
      <c r="B77">
        <v>150</v>
      </c>
      <c r="C77" s="1">
        <v>2485.4650000000001</v>
      </c>
    </row>
    <row r="78" spans="1:3" x14ac:dyDescent="0.25">
      <c r="A78">
        <v>77</v>
      </c>
      <c r="B78">
        <v>160</v>
      </c>
      <c r="C78" s="1">
        <v>4248.6369999999997</v>
      </c>
    </row>
    <row r="79" spans="1:3" x14ac:dyDescent="0.25">
      <c r="A79">
        <v>78</v>
      </c>
      <c r="B79">
        <v>170</v>
      </c>
      <c r="C79" s="1">
        <v>6051.5150000000003</v>
      </c>
    </row>
    <row r="80" spans="1:3" x14ac:dyDescent="0.25">
      <c r="A80">
        <v>79</v>
      </c>
      <c r="B80">
        <v>180</v>
      </c>
      <c r="C80" s="1">
        <v>6830.9920000000002</v>
      </c>
    </row>
    <row r="81" spans="1:3" x14ac:dyDescent="0.25">
      <c r="A81">
        <v>80</v>
      </c>
      <c r="B81">
        <v>190</v>
      </c>
      <c r="C81" s="1">
        <v>9257.4419999999991</v>
      </c>
    </row>
    <row r="82" spans="1:3" x14ac:dyDescent="0.25">
      <c r="A82">
        <v>81</v>
      </c>
      <c r="B82">
        <v>200</v>
      </c>
      <c r="C82" s="1">
        <v>9955.9339999999993</v>
      </c>
    </row>
    <row r="83" spans="1:3" x14ac:dyDescent="0.25">
      <c r="A83">
        <v>82</v>
      </c>
      <c r="B83">
        <v>210</v>
      </c>
      <c r="C83" s="1">
        <v>13691.56</v>
      </c>
    </row>
    <row r="84" spans="1:3" x14ac:dyDescent="0.25">
      <c r="A84">
        <v>83</v>
      </c>
      <c r="B84">
        <v>220</v>
      </c>
      <c r="C84" s="1">
        <v>15201.02</v>
      </c>
    </row>
    <row r="85" spans="1:3" x14ac:dyDescent="0.25">
      <c r="A85">
        <v>84</v>
      </c>
      <c r="B85">
        <v>230</v>
      </c>
      <c r="C85" s="1">
        <v>17713.669999999998</v>
      </c>
    </row>
    <row r="86" spans="1:3" x14ac:dyDescent="0.25">
      <c r="A86">
        <v>85</v>
      </c>
      <c r="B86">
        <v>240</v>
      </c>
      <c r="C86" s="1">
        <v>20905.990000000002</v>
      </c>
    </row>
    <row r="87" spans="1:3" x14ac:dyDescent="0.25">
      <c r="A87">
        <v>86</v>
      </c>
      <c r="B87">
        <v>250</v>
      </c>
      <c r="C87" s="1">
        <v>23198.53</v>
      </c>
    </row>
    <row r="88" spans="1:3" x14ac:dyDescent="0.25">
      <c r="A88">
        <v>87</v>
      </c>
      <c r="B88">
        <v>260</v>
      </c>
      <c r="C88" s="1">
        <v>25809.8</v>
      </c>
    </row>
    <row r="89" spans="1:3" x14ac:dyDescent="0.25">
      <c r="A89">
        <v>88</v>
      </c>
      <c r="B89">
        <v>270</v>
      </c>
      <c r="C89" s="1">
        <v>30495.45</v>
      </c>
    </row>
    <row r="90" spans="1:3" x14ac:dyDescent="0.25">
      <c r="A90">
        <v>89</v>
      </c>
      <c r="B90">
        <v>280</v>
      </c>
      <c r="C90" s="1">
        <v>33288.79</v>
      </c>
    </row>
    <row r="91" spans="1:3" x14ac:dyDescent="0.25">
      <c r="A91">
        <v>90</v>
      </c>
      <c r="B91">
        <v>290</v>
      </c>
      <c r="C91" s="1">
        <v>37768.15</v>
      </c>
    </row>
    <row r="92" spans="1:3" x14ac:dyDescent="0.25">
      <c r="A92">
        <v>91</v>
      </c>
      <c r="B92">
        <v>300</v>
      </c>
      <c r="C92" s="1">
        <v>39955.199999999997</v>
      </c>
    </row>
    <row r="93" spans="1:3" x14ac:dyDescent="0.25">
      <c r="A93">
        <v>92</v>
      </c>
      <c r="B93">
        <v>310</v>
      </c>
      <c r="C93" s="1">
        <v>45767</v>
      </c>
    </row>
    <row r="94" spans="1:3" x14ac:dyDescent="0.25">
      <c r="A94">
        <v>93</v>
      </c>
      <c r="B94">
        <v>320</v>
      </c>
      <c r="C94" s="1">
        <v>48802.04</v>
      </c>
    </row>
    <row r="95" spans="1:3" x14ac:dyDescent="0.25">
      <c r="A95">
        <v>94</v>
      </c>
      <c r="B95">
        <v>330</v>
      </c>
      <c r="C95" s="1">
        <v>53006.14</v>
      </c>
    </row>
    <row r="96" spans="1:3" x14ac:dyDescent="0.25">
      <c r="A96">
        <v>95</v>
      </c>
      <c r="B96">
        <v>340</v>
      </c>
      <c r="C96" s="1">
        <v>59174.95</v>
      </c>
    </row>
    <row r="97" spans="1:3" x14ac:dyDescent="0.25">
      <c r="A97">
        <v>96</v>
      </c>
      <c r="B97">
        <v>350</v>
      </c>
      <c r="C97" s="1">
        <v>63918.14</v>
      </c>
    </row>
    <row r="98" spans="1:3" x14ac:dyDescent="0.25">
      <c r="A98">
        <v>97</v>
      </c>
      <c r="B98">
        <v>360</v>
      </c>
      <c r="C98" s="1">
        <v>68411.13</v>
      </c>
    </row>
    <row r="99" spans="1:3" x14ac:dyDescent="0.25">
      <c r="A99">
        <v>98</v>
      </c>
      <c r="B99">
        <v>370</v>
      </c>
      <c r="C99" s="1">
        <v>73360.429999999993</v>
      </c>
    </row>
    <row r="100" spans="1:3" x14ac:dyDescent="0.25">
      <c r="A100">
        <v>99</v>
      </c>
      <c r="B100">
        <v>380</v>
      </c>
      <c r="C100" s="1">
        <v>80642.179999999993</v>
      </c>
    </row>
    <row r="101" spans="1:3" x14ac:dyDescent="0.25">
      <c r="A101">
        <v>100</v>
      </c>
      <c r="B101">
        <v>390</v>
      </c>
      <c r="C101" s="1">
        <v>84285.5</v>
      </c>
    </row>
    <row r="102" spans="1:3" x14ac:dyDescent="0.25">
      <c r="A102">
        <v>101</v>
      </c>
      <c r="B102">
        <v>400</v>
      </c>
      <c r="C102" s="1">
        <v>90966.97</v>
      </c>
    </row>
    <row r="103" spans="1:3" x14ac:dyDescent="0.25">
      <c r="A103">
        <v>102</v>
      </c>
      <c r="B103">
        <v>410</v>
      </c>
      <c r="C103" s="1">
        <v>96728.68</v>
      </c>
    </row>
    <row r="104" spans="1:3" x14ac:dyDescent="0.25">
      <c r="A104">
        <v>103</v>
      </c>
      <c r="B104">
        <v>420</v>
      </c>
      <c r="C104" s="1">
        <v>103288.9</v>
      </c>
    </row>
    <row r="105" spans="1:3" x14ac:dyDescent="0.25">
      <c r="A105">
        <v>104</v>
      </c>
      <c r="B105">
        <v>430</v>
      </c>
      <c r="C105" s="1">
        <v>113334.6</v>
      </c>
    </row>
    <row r="106" spans="1:3" x14ac:dyDescent="0.25">
      <c r="A106">
        <v>105</v>
      </c>
      <c r="B106">
        <v>440</v>
      </c>
      <c r="C106" s="1">
        <v>117213.2</v>
      </c>
    </row>
    <row r="107" spans="1:3" x14ac:dyDescent="0.25">
      <c r="A107">
        <v>106</v>
      </c>
      <c r="B107">
        <v>450</v>
      </c>
      <c r="C107" s="1">
        <v>122096.2</v>
      </c>
    </row>
    <row r="108" spans="1:3" x14ac:dyDescent="0.25">
      <c r="A108">
        <v>107</v>
      </c>
      <c r="B108">
        <v>460</v>
      </c>
      <c r="C108" s="1">
        <v>130968.9</v>
      </c>
    </row>
    <row r="109" spans="1:3" x14ac:dyDescent="0.25">
      <c r="A109">
        <v>108</v>
      </c>
      <c r="B109">
        <v>470</v>
      </c>
      <c r="C109" s="1">
        <v>138972.20000000001</v>
      </c>
    </row>
    <row r="110" spans="1:3" x14ac:dyDescent="0.25">
      <c r="A110">
        <v>109</v>
      </c>
      <c r="B110">
        <v>480</v>
      </c>
      <c r="C110" s="1">
        <v>146596.70000000001</v>
      </c>
    </row>
    <row r="111" spans="1:3" x14ac:dyDescent="0.25">
      <c r="A111">
        <v>110</v>
      </c>
      <c r="B111">
        <v>490</v>
      </c>
      <c r="C111" s="1">
        <v>154589</v>
      </c>
    </row>
    <row r="112" spans="1:3" x14ac:dyDescent="0.25">
      <c r="A112">
        <v>111</v>
      </c>
      <c r="B112">
        <v>500</v>
      </c>
      <c r="C112" s="1">
        <v>161463</v>
      </c>
    </row>
    <row r="113" spans="1:3" x14ac:dyDescent="0.25">
      <c r="A113">
        <v>112</v>
      </c>
      <c r="B113">
        <v>510</v>
      </c>
      <c r="C113" s="1">
        <v>169879.3</v>
      </c>
    </row>
    <row r="114" spans="1:3" x14ac:dyDescent="0.25">
      <c r="A114">
        <v>113</v>
      </c>
      <c r="B114">
        <v>520</v>
      </c>
      <c r="C114" s="1">
        <v>181824.6</v>
      </c>
    </row>
    <row r="115" spans="1:3" x14ac:dyDescent="0.25">
      <c r="A115">
        <v>114</v>
      </c>
      <c r="B115">
        <v>530</v>
      </c>
      <c r="C115" s="1">
        <v>185919.9</v>
      </c>
    </row>
    <row r="116" spans="1:3" x14ac:dyDescent="0.25">
      <c r="A116">
        <v>115</v>
      </c>
      <c r="B116">
        <v>540</v>
      </c>
      <c r="C116" s="1">
        <v>193966.7</v>
      </c>
    </row>
    <row r="117" spans="1:3" x14ac:dyDescent="0.25">
      <c r="A117">
        <v>116</v>
      </c>
      <c r="B117">
        <v>550</v>
      </c>
      <c r="C117" s="1">
        <v>206424.9</v>
      </c>
    </row>
    <row r="118" spans="1:3" x14ac:dyDescent="0.25">
      <c r="A118">
        <v>117</v>
      </c>
      <c r="B118">
        <v>560</v>
      </c>
      <c r="C118" s="1">
        <v>217109.1</v>
      </c>
    </row>
    <row r="119" spans="1:3" x14ac:dyDescent="0.25">
      <c r="A119">
        <v>118</v>
      </c>
      <c r="B119">
        <v>570</v>
      </c>
      <c r="C119" s="1">
        <v>225356.4</v>
      </c>
    </row>
    <row r="120" spans="1:3" x14ac:dyDescent="0.25">
      <c r="A120">
        <v>119</v>
      </c>
      <c r="B120">
        <v>580</v>
      </c>
      <c r="C120" s="1">
        <v>230559.1</v>
      </c>
    </row>
    <row r="121" spans="1:3" x14ac:dyDescent="0.25">
      <c r="A121">
        <v>120</v>
      </c>
      <c r="B121">
        <v>590</v>
      </c>
      <c r="C121" s="1">
        <v>241618.4</v>
      </c>
    </row>
    <row r="122" spans="1:3" x14ac:dyDescent="0.25">
      <c r="A122">
        <v>121</v>
      </c>
      <c r="B122">
        <v>600</v>
      </c>
      <c r="C122" s="1">
        <v>249305.7</v>
      </c>
    </row>
    <row r="123" spans="1:3" x14ac:dyDescent="0.25">
      <c r="A123">
        <v>122</v>
      </c>
      <c r="B123">
        <v>610</v>
      </c>
      <c r="C123" s="1">
        <v>262193.5</v>
      </c>
    </row>
    <row r="124" spans="1:3" x14ac:dyDescent="0.25">
      <c r="A124">
        <v>123</v>
      </c>
      <c r="B124">
        <v>620</v>
      </c>
      <c r="C124" s="1">
        <v>272917.90000000002</v>
      </c>
    </row>
    <row r="125" spans="1:3" x14ac:dyDescent="0.25">
      <c r="A125">
        <v>124</v>
      </c>
      <c r="B125">
        <v>630</v>
      </c>
      <c r="C125" s="1">
        <v>285477.59999999998</v>
      </c>
    </row>
    <row r="126" spans="1:3" x14ac:dyDescent="0.25">
      <c r="A126">
        <v>125</v>
      </c>
      <c r="B126">
        <v>640</v>
      </c>
      <c r="C126" s="1">
        <v>291131.59999999998</v>
      </c>
    </row>
    <row r="127" spans="1:3" x14ac:dyDescent="0.25">
      <c r="A127">
        <v>126</v>
      </c>
      <c r="B127">
        <v>650</v>
      </c>
      <c r="C127" s="1">
        <v>308473.59999999998</v>
      </c>
    </row>
    <row r="128" spans="1:3" x14ac:dyDescent="0.25">
      <c r="A128">
        <v>127</v>
      </c>
      <c r="B128">
        <v>660</v>
      </c>
      <c r="C128" s="1">
        <v>319881.5</v>
      </c>
    </row>
    <row r="129" spans="1:3" x14ac:dyDescent="0.25">
      <c r="A129">
        <v>128</v>
      </c>
      <c r="B129">
        <v>670</v>
      </c>
      <c r="C129" s="1">
        <v>327815.7</v>
      </c>
    </row>
    <row r="130" spans="1:3" x14ac:dyDescent="0.25">
      <c r="A130">
        <v>129</v>
      </c>
      <c r="B130">
        <v>680</v>
      </c>
      <c r="C130" s="1">
        <v>339749.2</v>
      </c>
    </row>
    <row r="131" spans="1:3" x14ac:dyDescent="0.25">
      <c r="A131">
        <v>130</v>
      </c>
      <c r="B131">
        <v>690</v>
      </c>
      <c r="C131" s="1">
        <v>348474</v>
      </c>
    </row>
    <row r="132" spans="1:3" x14ac:dyDescent="0.25">
      <c r="A132">
        <v>131</v>
      </c>
      <c r="B132">
        <v>700</v>
      </c>
      <c r="C132" s="1">
        <v>365401.3</v>
      </c>
    </row>
    <row r="133" spans="1:3" x14ac:dyDescent="0.25">
      <c r="A133">
        <v>132</v>
      </c>
      <c r="B133">
        <v>710</v>
      </c>
      <c r="C133" s="1">
        <v>376857.4</v>
      </c>
    </row>
    <row r="134" spans="1:3" x14ac:dyDescent="0.25">
      <c r="A134">
        <v>133</v>
      </c>
      <c r="B134">
        <v>720</v>
      </c>
      <c r="C134" s="1">
        <v>388818.2</v>
      </c>
    </row>
    <row r="135" spans="1:3" x14ac:dyDescent="0.25">
      <c r="A135">
        <v>134</v>
      </c>
      <c r="B135">
        <v>730</v>
      </c>
      <c r="C135" s="1">
        <v>399124.5</v>
      </c>
    </row>
    <row r="136" spans="1:3" x14ac:dyDescent="0.25">
      <c r="A136">
        <v>135</v>
      </c>
      <c r="B136">
        <v>740</v>
      </c>
      <c r="C136" s="1">
        <v>418021.4</v>
      </c>
    </row>
    <row r="137" spans="1:3" x14ac:dyDescent="0.25">
      <c r="A137">
        <v>136</v>
      </c>
      <c r="B137">
        <v>750</v>
      </c>
      <c r="C137" s="1">
        <v>426699.6</v>
      </c>
    </row>
    <row r="138" spans="1:3" x14ac:dyDescent="0.25">
      <c r="A138">
        <v>137</v>
      </c>
      <c r="B138">
        <v>760</v>
      </c>
      <c r="C138" s="1">
        <v>439064.5</v>
      </c>
    </row>
    <row r="139" spans="1:3" x14ac:dyDescent="0.25">
      <c r="A139">
        <v>138</v>
      </c>
      <c r="B139">
        <v>770</v>
      </c>
      <c r="C139" s="1">
        <v>450393.9</v>
      </c>
    </row>
    <row r="140" spans="1:3" x14ac:dyDescent="0.25">
      <c r="A140">
        <v>139</v>
      </c>
      <c r="B140">
        <v>780</v>
      </c>
      <c r="C140" s="1">
        <v>466932.7</v>
      </c>
    </row>
    <row r="141" spans="1:3" x14ac:dyDescent="0.25">
      <c r="A141">
        <v>140</v>
      </c>
      <c r="B141">
        <v>790</v>
      </c>
      <c r="C141" s="1">
        <v>482184.1</v>
      </c>
    </row>
    <row r="142" spans="1:3" x14ac:dyDescent="0.25">
      <c r="A142">
        <v>141</v>
      </c>
      <c r="B142">
        <v>800</v>
      </c>
      <c r="C142" s="1">
        <v>491248.4</v>
      </c>
    </row>
    <row r="143" spans="1:3" x14ac:dyDescent="0.25">
      <c r="A143">
        <v>142</v>
      </c>
      <c r="B143">
        <v>810</v>
      </c>
      <c r="C143" s="1">
        <v>508512.9</v>
      </c>
    </row>
    <row r="144" spans="1:3" x14ac:dyDescent="0.25">
      <c r="A144">
        <v>143</v>
      </c>
      <c r="B144">
        <v>820</v>
      </c>
      <c r="C144" s="1">
        <v>523574.5</v>
      </c>
    </row>
    <row r="145" spans="1:3" x14ac:dyDescent="0.25">
      <c r="A145">
        <v>144</v>
      </c>
      <c r="B145">
        <v>830</v>
      </c>
      <c r="C145" s="1">
        <v>537102.19999999995</v>
      </c>
    </row>
    <row r="146" spans="1:3" x14ac:dyDescent="0.25">
      <c r="A146">
        <v>145</v>
      </c>
      <c r="B146">
        <v>840</v>
      </c>
      <c r="C146" s="1">
        <v>550280.80000000005</v>
      </c>
    </row>
    <row r="147" spans="1:3" x14ac:dyDescent="0.25">
      <c r="A147">
        <v>146</v>
      </c>
      <c r="B147">
        <v>850</v>
      </c>
      <c r="C147" s="1">
        <v>568475.19999999995</v>
      </c>
    </row>
    <row r="148" spans="1:3" x14ac:dyDescent="0.25">
      <c r="A148">
        <v>147</v>
      </c>
      <c r="B148">
        <v>860</v>
      </c>
      <c r="C148" s="1">
        <v>579155.19999999995</v>
      </c>
    </row>
    <row r="149" spans="1:3" x14ac:dyDescent="0.25">
      <c r="A149">
        <v>148</v>
      </c>
      <c r="B149">
        <v>870</v>
      </c>
      <c r="C149" s="1">
        <v>595413.1</v>
      </c>
    </row>
    <row r="150" spans="1:3" x14ac:dyDescent="0.25">
      <c r="A150">
        <v>149</v>
      </c>
      <c r="B150">
        <v>880</v>
      </c>
      <c r="C150" s="1">
        <v>613020.6</v>
      </c>
    </row>
    <row r="151" spans="1:3" x14ac:dyDescent="0.25">
      <c r="A151">
        <v>150</v>
      </c>
      <c r="B151">
        <v>890</v>
      </c>
      <c r="C151" s="1">
        <v>628112.30000000005</v>
      </c>
    </row>
    <row r="152" spans="1:3" x14ac:dyDescent="0.25">
      <c r="A152">
        <v>151</v>
      </c>
      <c r="B152">
        <v>900</v>
      </c>
      <c r="C152" s="1">
        <v>642875.4</v>
      </c>
    </row>
    <row r="153" spans="1:3" x14ac:dyDescent="0.25">
      <c r="A153">
        <v>152</v>
      </c>
      <c r="B153">
        <v>910</v>
      </c>
      <c r="C153" s="1">
        <v>662841.59999999998</v>
      </c>
    </row>
    <row r="154" spans="1:3" x14ac:dyDescent="0.25">
      <c r="A154">
        <v>153</v>
      </c>
      <c r="B154">
        <v>920</v>
      </c>
      <c r="C154" s="1">
        <v>679907.2</v>
      </c>
    </row>
    <row r="155" spans="1:3" x14ac:dyDescent="0.25">
      <c r="A155">
        <v>154</v>
      </c>
      <c r="B155">
        <v>930</v>
      </c>
      <c r="C155" s="1">
        <v>691640.8</v>
      </c>
    </row>
    <row r="156" spans="1:3" x14ac:dyDescent="0.25">
      <c r="A156">
        <v>155</v>
      </c>
      <c r="B156">
        <v>940</v>
      </c>
      <c r="C156" s="1">
        <v>709643.8</v>
      </c>
    </row>
    <row r="157" spans="1:3" x14ac:dyDescent="0.25">
      <c r="A157">
        <v>156</v>
      </c>
      <c r="B157">
        <v>950</v>
      </c>
      <c r="C157" s="1">
        <v>727796.8</v>
      </c>
    </row>
    <row r="158" spans="1:3" x14ac:dyDescent="0.25">
      <c r="A158">
        <v>157</v>
      </c>
      <c r="B158">
        <v>960</v>
      </c>
      <c r="C158" s="1">
        <v>746509.8</v>
      </c>
    </row>
    <row r="159" spans="1:3" x14ac:dyDescent="0.25">
      <c r="A159">
        <v>158</v>
      </c>
      <c r="B159">
        <v>970</v>
      </c>
      <c r="C159" s="1">
        <v>765608.4</v>
      </c>
    </row>
    <row r="160" spans="1:3" x14ac:dyDescent="0.25">
      <c r="A160">
        <v>159</v>
      </c>
      <c r="B160">
        <v>980</v>
      </c>
      <c r="C160" s="1">
        <v>780105</v>
      </c>
    </row>
    <row r="161" spans="1:3" x14ac:dyDescent="0.25">
      <c r="A161">
        <v>160</v>
      </c>
      <c r="B161">
        <v>990</v>
      </c>
      <c r="C161" s="1">
        <v>798453.2</v>
      </c>
    </row>
    <row r="162" spans="1:3" x14ac:dyDescent="0.25">
      <c r="A162">
        <v>161</v>
      </c>
      <c r="B162">
        <v>1000</v>
      </c>
      <c r="C162" s="1">
        <v>807731.3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446F40-25E0-4B8B-AD54-7B224510C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Иванов</dc:creator>
  <cp:lastModifiedBy>Сергей Иванов</cp:lastModifiedBy>
  <dcterms:created xsi:type="dcterms:W3CDTF">2015-06-05T18:19:34Z</dcterms:created>
  <dcterms:modified xsi:type="dcterms:W3CDTF">2021-05-11T11:41:56Z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b0f35e75-c7b1-4b64-9519-06e14096bd6c</vt:lpwstr>
  </property>
</Properties>
</file>