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<sst xmlns="http://schemas.openxmlformats.org/spreadsheetml/2006/main" count="7" uniqueCount="7">
  <si>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parfor</t>
  </si>
  <si>
    <t>timeFitness</t>
  </si>
  <si>
    <t>timeTest</t>
  </si>
  <si>
    <t>Base</t>
  </si>
  <si>
    <t>gfor</t>
  </si>
  <si>
    <t>Tweaked</t>
  </si>
  <si>
    <t>Tweaked + gfor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</si>
</sst>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timeTest</c:v>
                </c:pt>
              </c:strCache>
            </c:strRef>
          </c:tx>
          <c:invertIfNegative val="0"/>
          <c:cat>
            <c:strRef>
              <c:f>Sheet1!$B$6:$F$6</c:f>
              <c:strCache>
                <c:ptCount val="5"/>
                <c:pt idx="0">
                  <c:v>Base</c:v>
                </c:pt>
                <c:pt idx="1">
                  <c:v>parfor</c:v>
                </c:pt>
                <c:pt idx="2">
                  <c:v>gfor</c:v>
                </c:pt>
                <c:pt idx="3">
                  <c:v>Tweaked</c:v>
                </c:pt>
                <c:pt idx="4">
                  <c:v>Tweaked + gfor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111.114729</c:v>
                </c:pt>
                <c:pt idx="1">
                  <c:v>33.228133</c:v>
                </c:pt>
                <c:pt idx="2">
                  <c:v>222.43553700000001</c:v>
                </c:pt>
                <c:pt idx="3">
                  <c:v>3.8289149999999998</c:v>
                </c:pt>
                <c:pt idx="4">
                  <c:v>68.982933000000003</c:v>
                </c:pt>
              </c:numCache>
            </c:numRef>
          </c:val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timeFitness</c:v>
                </c:pt>
              </c:strCache>
            </c:strRef>
          </c:tx>
          <c:invertIfNegative val="0"/>
          <c:cat>
            <c:strRef>
              <c:f>Sheet1!$B$6:$F$6</c:f>
              <c:strCache>
                <c:ptCount val="5"/>
                <c:pt idx="0">
                  <c:v>Base</c:v>
                </c:pt>
                <c:pt idx="1">
                  <c:v>parfor</c:v>
                </c:pt>
                <c:pt idx="2">
                  <c:v>gfor</c:v>
                </c:pt>
                <c:pt idx="3">
                  <c:v>Tweaked</c:v>
                </c:pt>
                <c:pt idx="4">
                  <c:v>Tweaked + gfor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52.203246</c:v>
                </c:pt>
                <c:pt idx="1">
                  <c:v>48.256269000000003</c:v>
                </c:pt>
                <c:pt idx="2">
                  <c:v>56.861711999999997</c:v>
                </c:pt>
                <c:pt idx="3">
                  <c:v>1.869694</c:v>
                </c:pt>
                <c:pt idx="4">
                  <c:v>43.839733000000003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9472512"/>
        <c:axId val="92993024"/>
      </c:barChart>
      <c:catAx>
        <c:axId val="79472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92993024"/>
        <c:crosses val="autoZero"/>
        <c:auto val="1"/>
        <c:lblAlgn val="ctr"/>
        <c:lblOffset val="100"/>
        <c:noMultiLvlLbl val="0"/>
      </c:catAx>
      <c:valAx>
        <c:axId val="929930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947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5</xdr:row>
      <xdr:rowOff>171449</xdr:rowOff>
    </xdr:from>
    <xdr:to>
      <xdr:col>17</xdr:col>
      <xdr:colOff>66675</xdr:colOff>
      <xdr:row>26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8"/>
  <sheetViews>
    <sheetView tabSelected="1" zoomScaleNormal="100" workbookViewId="0">
      <selection activeCell="R15" sqref="R15"/>
    </sheetView>
  </sheetViews>
  <sheetFormatPr defaultRowHeight="15" x14ac:dyDescent="0.25"/>
  <cols>
    <col min="1" max="1" width="13.7109375" customWidth="1"/>
  </cols>
  <sheetData>
    <row r="6" spans="1:6" x14ac:dyDescent="0.25">
      <c r="B6" t="s">
        <v>3</v>
      </c>
      <c r="C6" t="s">
        <v>0</v>
      </c>
      <c r="D6" t="s">
        <v>4</v>
      </c>
      <c r="E6" t="s">
        <v>5</v>
      </c>
      <c r="F6" t="s">
        <v>6</v>
      </c>
    </row>
    <row r="7" spans="1:6" x14ac:dyDescent="0.25">
      <c r="A7" t="s">
        <v>2</v>
      </c>
      <c r="B7">
        <v>111.114729</v>
      </c>
      <c r="C7">
        <v>33.228133</v>
      </c>
      <c r="D7">
        <v>222.43553700000001</v>
      </c>
      <c r="E7">
        <v>3.8289149999999998</v>
      </c>
      <c r="F7">
        <v>68.982933000000003</v>
      </c>
    </row>
    <row r="8" spans="1:6" x14ac:dyDescent="0.25">
      <c r="A8" t="s">
        <v>1</v>
      </c>
      <c r="B8">
        <v>52.203246</v>
      </c>
      <c r="C8">
        <v>48.256269000000003</v>
      </c>
      <c r="D8">
        <v>56.861711999999997</v>
      </c>
      <c r="E8">
        <v>1.869694</v>
      </c>
      <c r="F8">
        <v>43.839733000000003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Keripo</dc:creator>
  <cp:lastModifiedBy>Keripo</cp:lastModifiedBy>
  <dcterms:created xsi:type="dcterms:W3CDTF">2012-04-25T12:14:16Z</dcterms:created>
  <dcterms:modified xsi:type="dcterms:W3CDTF">2012-04-25T12:50:27Z</dcterms:modified>
</cp:coreProperties>
</file>