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5820" yWindow="7695" windowWidth="43200" windowHeight="23445" tabRatio="600" firstSheet="54"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K17" sqref="K17"/>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19" customWidth="1" min="1" max="1"/>
    <col width="38" customWidth="1" min="2" max="2"/>
    <col width="15" customWidth="1" min="3" max="3"/>
    <col width="17" customWidth="1" min="4" max="4"/>
    <col width="16" customWidth="1" min="5" max="5"/>
    <col width="55" customWidth="1" min="6" max="6"/>
    <col width="38" customWidth="1" min="7" max="7"/>
    <col width="41" customWidth="1" min="8" max="8"/>
    <col width="15" customWidth="1" min="9" max="9"/>
    <col width="20" customWidth="1" min="10" max="10"/>
    <col width="13" customWidth="1" min="11" max="11"/>
    <col width="16" customWidth="1" min="12" max="12"/>
  </cols>
  <sheetData>
    <row r="1">
      <c r="A1" t="inlineStr">
        <is>
          <t>object_path</t>
        </is>
      </c>
      <c r="B1" t="inlineStr">
        <is>
          <t>object_puic</t>
        </is>
      </c>
      <c r="C1" t="inlineStr">
        <is>
          <t>change_status</t>
        </is>
      </c>
      <c r="D1" t="inlineStr">
        <is>
          <t>geometry_status</t>
        </is>
      </c>
      <c r="E1" t="inlineStr">
        <is>
          <t>comment_type</t>
        </is>
      </c>
      <c r="F1" t="inlineStr">
        <is>
          <t>header_value</t>
        </is>
      </c>
      <c r="G1" t="inlineStr">
        <is>
          <t>value</t>
        </is>
      </c>
      <c r="H1" t="inlineStr">
        <is>
          <t>comment</t>
        </is>
      </c>
      <c r="I1" t="inlineStr">
        <is>
          <t>cell_bg_color</t>
        </is>
      </c>
      <c r="J1" t="inlineStr">
        <is>
          <t>comment_sheet_name</t>
        </is>
      </c>
      <c r="K1" t="inlineStr">
        <is>
          <t>comment_row</t>
        </is>
      </c>
      <c r="L1" t="inlineStr">
        <is>
          <t>comment_column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2025-05-16T09:33:10Z</dcterms:modified>
  <cp:lastModifiedBy>Pentenga, M. (Martijn)</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