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xmlns:r="http://schemas.openxmlformats.org/officeDocument/2006/relationships" name="Deals" sheetId="1" state="visible" r:id="rId1"/>
    <sheet xmlns:r="http://schemas.openxmlformats.org/officeDocument/2006/relationships"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</row>
    <row r="4" ht="15" customHeight="1">
      <c r="A4" s="2" t="inlineStr">
        <is>
          <t>neu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09:07</t>
        </is>
      </c>
      <c r="M4" s="7" t="inlineStr">
        <is>
          <t>2026-10-25_helly-hansen-womens-verglas-jacket.mp4</t>
        </is>
      </c>
      <c r="N4" s="3" t="inlineStr">
        <is>
          <t>Mode</t>
        </is>
      </c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</row>
  </sheetData>
  <dataValidations count="3">
    <dataValidation sqref="A2:A201" showDropDown="0" showInputMessage="0" showErrorMessage="0" allowBlank="1" type="list">
      <formula1>"neu,fertig,Fehler"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"Technik,Haushalt,Küche,Sport &amp; Freizeit,Beauty &amp; Pflege,Spielzeug,Garten &amp; Baumarkt,Sonstiges"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2026-10-17T14:32:41Z</dcterms:created>
  <dcterms:modified xmlns:dcterms="http://purl.org/dc/terms/" xmlns:xsi="http://www.w3.org/2001/XMLSchema-instance" xsi:type="dcterms:W3CDTF">2026-10-25T08:07:22Z</dcterms:modified>
  <cp:lastModifiedBy>Johannes Storek</cp:lastModifiedBy>
  <cp:revision>0</cp:revision>
</cp:coreProperties>
</file>