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Administrator\Users\"/>
    </mc:Choice>
  </mc:AlternateContent>
  <bookViews>
    <workbookView xWindow="0" yWindow="0" windowWidth="20490" windowHeight="897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<sst xmlns="http://schemas.openxmlformats.org/spreadsheetml/2006/main" count="880" uniqueCount="708">
  <si>
    <t>BranchName</t>
  </si>
  <si>
    <t>Username</t>
  </si>
  <si>
    <t>Passwoord</t>
  </si>
  <si>
    <t>Branch Type</t>
  </si>
  <si>
    <t>Branch ID</t>
  </si>
  <si>
    <t>DCSP-SHOP</t>
  </si>
  <si>
    <t>SHDY</t>
  </si>
  <si>
    <t>shopshdy</t>
  </si>
  <si>
    <t>7oJx</t>
  </si>
  <si>
    <t>SMKH</t>
  </si>
  <si>
    <t>shopsmkh</t>
  </si>
  <si>
    <t>7xJs</t>
  </si>
  <si>
    <t>SMKL</t>
  </si>
  <si>
    <t>shopsmkl</t>
  </si>
  <si>
    <t>DsOp</t>
  </si>
  <si>
    <t>SMRD</t>
  </si>
  <si>
    <t>shopsmrd</t>
  </si>
  <si>
    <t>SM7d</t>
  </si>
  <si>
    <t>SMTT</t>
  </si>
  <si>
    <t>shopsmtt</t>
  </si>
  <si>
    <t>2jUx</t>
  </si>
  <si>
    <t>SPGN</t>
  </si>
  <si>
    <t>shopspgn</t>
  </si>
  <si>
    <t>BfQk</t>
  </si>
  <si>
    <t>STPA</t>
  </si>
  <si>
    <t>shopstpa</t>
  </si>
  <si>
    <t>BqBr</t>
  </si>
  <si>
    <t>shopschl</t>
  </si>
  <si>
    <t>7vYh</t>
  </si>
  <si>
    <t>shopsdos</t>
  </si>
  <si>
    <t>CgId</t>
  </si>
  <si>
    <t>shopskbv</t>
  </si>
  <si>
    <t>BdUu</t>
  </si>
  <si>
    <t>shopsklt</t>
  </si>
  <si>
    <t>0sHp</t>
  </si>
  <si>
    <t>shopskoo</t>
  </si>
  <si>
    <t>8nQu</t>
  </si>
  <si>
    <t>shopslgu</t>
  </si>
  <si>
    <t>4kCa</t>
  </si>
  <si>
    <t>shopslsn</t>
  </si>
  <si>
    <t>1fCa</t>
  </si>
  <si>
    <t>shopsmbt</t>
  </si>
  <si>
    <t>FgPs</t>
  </si>
  <si>
    <t>shopsmbv</t>
  </si>
  <si>
    <t>9hGy</t>
  </si>
  <si>
    <t>shopsmcj</t>
  </si>
  <si>
    <t>FgDj</t>
  </si>
  <si>
    <t>shopsmcw</t>
  </si>
  <si>
    <t>EwBs</t>
  </si>
  <si>
    <t>shopsmhk</t>
  </si>
  <si>
    <t>3yNw</t>
  </si>
  <si>
    <t>shopsmhy</t>
  </si>
  <si>
    <t>3dGm</t>
  </si>
  <si>
    <t>shopsmjn</t>
  </si>
  <si>
    <t>AfRq</t>
  </si>
  <si>
    <t>shopsmky</t>
  </si>
  <si>
    <t>3sNg</t>
  </si>
  <si>
    <t>shopsmpl</t>
  </si>
  <si>
    <t>8tJv</t>
  </si>
  <si>
    <t>shopsmpm</t>
  </si>
  <si>
    <t>DsRh</t>
  </si>
  <si>
    <t>shopsmrc</t>
  </si>
  <si>
    <t>7pHj</t>
  </si>
  <si>
    <t>shopsmrp</t>
  </si>
  <si>
    <t>6hXr</t>
  </si>
  <si>
    <t>shopsmsa</t>
  </si>
  <si>
    <t>6dRj</t>
  </si>
  <si>
    <t>shopsmsd</t>
  </si>
  <si>
    <t>BqXm</t>
  </si>
  <si>
    <t>shopsmtl</t>
  </si>
  <si>
    <t>FjMb</t>
  </si>
  <si>
    <t>shopsmus</t>
  </si>
  <si>
    <t>CdNc</t>
  </si>
  <si>
    <t>shopsnst</t>
  </si>
  <si>
    <t>2oWj</t>
  </si>
  <si>
    <t>shopsphl</t>
  </si>
  <si>
    <t>3xJp</t>
  </si>
  <si>
    <t>shopspkl</t>
  </si>
  <si>
    <t>FjWt</t>
  </si>
  <si>
    <t>shopspsd</t>
  </si>
  <si>
    <t>3sNu</t>
  </si>
  <si>
    <t>shopsska</t>
  </si>
  <si>
    <t>DcIv</t>
  </si>
  <si>
    <t>shopssto</t>
  </si>
  <si>
    <t>9tKg</t>
  </si>
  <si>
    <t>shopstkh</t>
  </si>
  <si>
    <t>1aTs</t>
  </si>
  <si>
    <t>shopstst</t>
  </si>
  <si>
    <t>3qNq</t>
  </si>
  <si>
    <t>shopstus</t>
  </si>
  <si>
    <t>2aGs</t>
  </si>
  <si>
    <t>shopsunn</t>
  </si>
  <si>
    <t>5gHj</t>
  </si>
  <si>
    <t>shopsusm</t>
  </si>
  <si>
    <t>DuPr</t>
  </si>
  <si>
    <t>shopswgs</t>
  </si>
  <si>
    <t>2lQc</t>
  </si>
  <si>
    <t>shopsyal</t>
  </si>
  <si>
    <t>1lHq</t>
  </si>
  <si>
    <t>DCSP-SHOP - SCHL</t>
  </si>
  <si>
    <t>DCSP-SHOP - SDOS</t>
  </si>
  <si>
    <t>DC-SHOP - SHDY</t>
  </si>
  <si>
    <t>DCSP-SHOP - SKBV</t>
  </si>
  <si>
    <t>DCSP-SHOP - SKLT</t>
  </si>
  <si>
    <t>DCSP-SHOP - SKOO</t>
  </si>
  <si>
    <t>DCSP-SHOP - SLGU</t>
  </si>
  <si>
    <t>DCSP-SHOP - SLSN</t>
  </si>
  <si>
    <t>DCSP-SHOP - SMBT</t>
  </si>
  <si>
    <t>DCSP-SHOP - SMBV</t>
  </si>
  <si>
    <t>DCSP-SHOP - SMCJ</t>
  </si>
  <si>
    <t>DCSP-SHOP - SMCW</t>
  </si>
  <si>
    <t>DCSP-SHOP - SMHK</t>
  </si>
  <si>
    <t>DCSP-SHOP - SMHY</t>
  </si>
  <si>
    <t>DCSP-SHOP - SMJN</t>
  </si>
  <si>
    <t>DC-SHOP - SMKH</t>
  </si>
  <si>
    <t>DC-SHOP - SMKL</t>
  </si>
  <si>
    <t>DCSP-SHOP - SMKY</t>
  </si>
  <si>
    <t>DCSP-SHOP - SMPL</t>
  </si>
  <si>
    <t>DCSP-SHOP - SMPM</t>
  </si>
  <si>
    <t>DCSP-SHOP - SMRC</t>
  </si>
  <si>
    <t>DC-SHOP - SMRD</t>
  </si>
  <si>
    <t>DCSP-SHOP - SMRP</t>
  </si>
  <si>
    <t>DCSP-SHOP - SMSA</t>
  </si>
  <si>
    <t>DCSP-SHOP - SMSD</t>
  </si>
  <si>
    <t>DCSP-SHOP - SMTL</t>
  </si>
  <si>
    <t>DC-SHOP - SMTT</t>
  </si>
  <si>
    <t>DCSP-SHOP - SMUS</t>
  </si>
  <si>
    <t>DCSP-SHOP - SNST</t>
  </si>
  <si>
    <t>DC-SHOP - SPGN</t>
  </si>
  <si>
    <t>DCSP-SHOP - SPHL</t>
  </si>
  <si>
    <t>DCSP-SHOP - SPKL</t>
  </si>
  <si>
    <t>DCSP-SHOP - SPSD</t>
  </si>
  <si>
    <t>DCSP-SHOP - SSKA</t>
  </si>
  <si>
    <t>DCSP-SHOP - SSTO</t>
  </si>
  <si>
    <t>DCSP-SHOP - STKH</t>
  </si>
  <si>
    <t>DC-SHOP - STPA</t>
  </si>
  <si>
    <t>DCSP-SHOP - STST</t>
  </si>
  <si>
    <t>DCSP-SHOP - STUS</t>
  </si>
  <si>
    <t>DCSP-SHOP - SUNN</t>
  </si>
  <si>
    <t>DCSP-SHOP - SUSM</t>
  </si>
  <si>
    <t>DCSP-SHOP - SWGS</t>
  </si>
  <si>
    <t>DCSP-SHOP - SYAL</t>
  </si>
  <si>
    <t>SCHL</t>
  </si>
  <si>
    <t>SDOS</t>
  </si>
  <si>
    <t>SKBV</t>
  </si>
  <si>
    <t>SKLT</t>
  </si>
  <si>
    <t>SKOO</t>
  </si>
  <si>
    <t>SLGU</t>
  </si>
  <si>
    <t>SLSN</t>
  </si>
  <si>
    <t>SMBT</t>
  </si>
  <si>
    <t>SMBV</t>
  </si>
  <si>
    <t>SMCJ</t>
  </si>
  <si>
    <t>SMCW</t>
  </si>
  <si>
    <t>SMHK</t>
  </si>
  <si>
    <t>SMHY</t>
  </si>
  <si>
    <t>SMJN</t>
  </si>
  <si>
    <t>SMKY</t>
  </si>
  <si>
    <t>SMPL</t>
  </si>
  <si>
    <t>SMPM</t>
  </si>
  <si>
    <t>SMRC</t>
  </si>
  <si>
    <t>SMRP</t>
  </si>
  <si>
    <t>SMSA</t>
  </si>
  <si>
    <t>SMSD</t>
  </si>
  <si>
    <t>SMTL</t>
  </si>
  <si>
    <t>SMUS</t>
  </si>
  <si>
    <t>SNST</t>
  </si>
  <si>
    <t>SPHL</t>
  </si>
  <si>
    <t>SPKL</t>
  </si>
  <si>
    <t>SPSD</t>
  </si>
  <si>
    <t>SSKA</t>
  </si>
  <si>
    <t>SSTO</t>
  </si>
  <si>
    <t>STKH</t>
  </si>
  <si>
    <t>STST</t>
  </si>
  <si>
    <t>STUS</t>
  </si>
  <si>
    <t>SUNN</t>
  </si>
  <si>
    <t>SUSM</t>
  </si>
  <si>
    <t>SWGS</t>
  </si>
  <si>
    <t>SYAL</t>
  </si>
  <si>
    <t>DC-SHOP</t>
  </si>
  <si>
    <t>shopsamn</t>
  </si>
  <si>
    <t>2fNe</t>
  </si>
  <si>
    <t>shopsarr</t>
  </si>
  <si>
    <t>AdKw</t>
  </si>
  <si>
    <t>shopsbpe</t>
  </si>
  <si>
    <t>Sw4H</t>
  </si>
  <si>
    <t>shopsbph</t>
  </si>
  <si>
    <t>8wMf</t>
  </si>
  <si>
    <t>shopscch</t>
  </si>
  <si>
    <t>AtHm</t>
  </si>
  <si>
    <t>shopscei</t>
  </si>
  <si>
    <t>5uFl</t>
  </si>
  <si>
    <t>shopschk</t>
  </si>
  <si>
    <t>9oHk</t>
  </si>
  <si>
    <t>shopscht</t>
  </si>
  <si>
    <t>AmJr</t>
  </si>
  <si>
    <t>shopscnx</t>
  </si>
  <si>
    <t>2hCm</t>
  </si>
  <si>
    <t>shopscpe</t>
  </si>
  <si>
    <t>2oHl</t>
  </si>
  <si>
    <t>shopscth</t>
  </si>
  <si>
    <t>1cDh</t>
  </si>
  <si>
    <t>shopsdot</t>
  </si>
  <si>
    <t>k5AU</t>
  </si>
  <si>
    <t>shopsfng</t>
  </si>
  <si>
    <t>BrBq</t>
  </si>
  <si>
    <t>shopshgn</t>
  </si>
  <si>
    <t>FaNk</t>
  </si>
  <si>
    <t>shopshpg</t>
  </si>
  <si>
    <t>1fLm</t>
  </si>
  <si>
    <t>shopskal</t>
  </si>
  <si>
    <t>CvNu</t>
  </si>
  <si>
    <t>shopskbb</t>
  </si>
  <si>
    <t>4qOu</t>
  </si>
  <si>
    <t>shopskhb</t>
  </si>
  <si>
    <t>1lHp</t>
  </si>
  <si>
    <t>shopskkc</t>
  </si>
  <si>
    <t>1mYy</t>
  </si>
  <si>
    <t>shopskld</t>
  </si>
  <si>
    <t>1lYy</t>
  </si>
  <si>
    <t>shopsklg</t>
  </si>
  <si>
    <t>8rRi</t>
  </si>
  <si>
    <t>shopsktr</t>
  </si>
  <si>
    <t>EvAn</t>
  </si>
  <si>
    <t>shopskts</t>
  </si>
  <si>
    <t>9bXc</t>
  </si>
  <si>
    <t>shopslam</t>
  </si>
  <si>
    <t>5rFr</t>
  </si>
  <si>
    <t>shopslap</t>
  </si>
  <si>
    <t>EsEo</t>
  </si>
  <si>
    <t>shopslpt</t>
  </si>
  <si>
    <t>DrJl</t>
  </si>
  <si>
    <t>shopslsg</t>
  </si>
  <si>
    <t>4hRf</t>
  </si>
  <si>
    <t>shopsmac</t>
  </si>
  <si>
    <t>AqWy</t>
  </si>
  <si>
    <t>shopsmaj</t>
  </si>
  <si>
    <t>DnLs</t>
  </si>
  <si>
    <t>shopsmak</t>
  </si>
  <si>
    <t>DwDg</t>
  </si>
  <si>
    <t>shopsmam</t>
  </si>
  <si>
    <t>ElCn</t>
  </si>
  <si>
    <t>shopsmat</t>
  </si>
  <si>
    <t>1bCa</t>
  </si>
  <si>
    <t>shopsmbb</t>
  </si>
  <si>
    <t>0lJx</t>
  </si>
  <si>
    <t>shopsmbf</t>
  </si>
  <si>
    <t>2fNd</t>
  </si>
  <si>
    <t>shopsmch</t>
  </si>
  <si>
    <t>ExHi</t>
  </si>
  <si>
    <t>shopsmci</t>
  </si>
  <si>
    <t>AoEo</t>
  </si>
  <si>
    <t>shopsmck</t>
  </si>
  <si>
    <t>CjFu</t>
  </si>
  <si>
    <t>shopsmcn</t>
  </si>
  <si>
    <t>ExGf</t>
  </si>
  <si>
    <t>shopsmct</t>
  </si>
  <si>
    <t>4oBu</t>
  </si>
  <si>
    <t>shopsmcu</t>
  </si>
  <si>
    <t>9pWq</t>
  </si>
  <si>
    <t>shopsmhn</t>
  </si>
  <si>
    <t>FmOu</t>
  </si>
  <si>
    <t>shopsmhp</t>
  </si>
  <si>
    <t>6bAt</t>
  </si>
  <si>
    <t>shopsmka</t>
  </si>
  <si>
    <t>0aLi</t>
  </si>
  <si>
    <t>shopsmkc</t>
  </si>
  <si>
    <t>ElGu</t>
  </si>
  <si>
    <t>shopsmkd</t>
  </si>
  <si>
    <t>4gXy</t>
  </si>
  <si>
    <t>shopsmkk</t>
  </si>
  <si>
    <t>CaWa</t>
  </si>
  <si>
    <t>shopsmkm</t>
  </si>
  <si>
    <t>2nTf</t>
  </si>
  <si>
    <t>shopsmko</t>
  </si>
  <si>
    <t>7xGh</t>
  </si>
  <si>
    <t>shopsmkr</t>
  </si>
  <si>
    <t>2eWk</t>
  </si>
  <si>
    <t>shopsmle</t>
  </si>
  <si>
    <t>Sm1e</t>
  </si>
  <si>
    <t>shopsmlp</t>
  </si>
  <si>
    <t>Mrdc</t>
  </si>
  <si>
    <t>shopsmls</t>
  </si>
  <si>
    <t>1xDh</t>
  </si>
  <si>
    <t>shopsmmk</t>
  </si>
  <si>
    <t>8eHr</t>
  </si>
  <si>
    <t>shopsmmq</t>
  </si>
  <si>
    <t>4kIe</t>
  </si>
  <si>
    <t>shopsmms</t>
  </si>
  <si>
    <t>5pSy</t>
  </si>
  <si>
    <t>shopsmnk</t>
  </si>
  <si>
    <t>6oXr</t>
  </si>
  <si>
    <t>shopsmno</t>
  </si>
  <si>
    <t>DtOt</t>
  </si>
  <si>
    <t>shopsmon</t>
  </si>
  <si>
    <t>DeQy</t>
  </si>
  <si>
    <t>shopsmpb</t>
  </si>
  <si>
    <t>BdVo</t>
  </si>
  <si>
    <t>shopsmpc</t>
  </si>
  <si>
    <t>2dCf</t>
  </si>
  <si>
    <t>shopsmpk</t>
  </si>
  <si>
    <t>ux58</t>
  </si>
  <si>
    <t>shopsmpo</t>
  </si>
  <si>
    <t>9kVp</t>
  </si>
  <si>
    <t>shopsmpr</t>
  </si>
  <si>
    <t>6rDt</t>
  </si>
  <si>
    <t>shopsmps</t>
  </si>
  <si>
    <t>BmJt</t>
  </si>
  <si>
    <t>shopsmpt</t>
  </si>
  <si>
    <t>BmJn</t>
  </si>
  <si>
    <t>shopsmpu</t>
  </si>
  <si>
    <t>4gMo</t>
  </si>
  <si>
    <t>shopsmpy</t>
  </si>
  <si>
    <t>4aVt</t>
  </si>
  <si>
    <t>shopsmre</t>
  </si>
  <si>
    <t>8hPh</t>
  </si>
  <si>
    <t>shopsmri</t>
  </si>
  <si>
    <t>9mTg</t>
  </si>
  <si>
    <t>shopsmrn</t>
  </si>
  <si>
    <t>3pEq</t>
  </si>
  <si>
    <t>shopsmrt</t>
  </si>
  <si>
    <t>7cKr</t>
  </si>
  <si>
    <t>shopsmry</t>
  </si>
  <si>
    <t>3fLs</t>
  </si>
  <si>
    <t>shopsmse</t>
  </si>
  <si>
    <t>FlEs</t>
  </si>
  <si>
    <t>shopsmsi</t>
  </si>
  <si>
    <t>WpT8</t>
  </si>
  <si>
    <t>shopsmsk</t>
  </si>
  <si>
    <t>EbTm</t>
  </si>
  <si>
    <t>shopsmsl</t>
  </si>
  <si>
    <t>EvDa</t>
  </si>
  <si>
    <t>shopsmsn</t>
  </si>
  <si>
    <t>ChCw</t>
  </si>
  <si>
    <t>shopsmsr</t>
  </si>
  <si>
    <t>2wYl</t>
  </si>
  <si>
    <t>shopsmst</t>
  </si>
  <si>
    <t>EkBc</t>
  </si>
  <si>
    <t>shopsmsu</t>
  </si>
  <si>
    <t>FyUm</t>
  </si>
  <si>
    <t>shopsmtn</t>
  </si>
  <si>
    <t>5vMl</t>
  </si>
  <si>
    <t>shopsmtp</t>
  </si>
  <si>
    <t>FcWg</t>
  </si>
  <si>
    <t>shopsmub</t>
  </si>
  <si>
    <t>CjIh</t>
  </si>
  <si>
    <t>shopsmud</t>
  </si>
  <si>
    <t>2pRi</t>
  </si>
  <si>
    <t>shopsmvr</t>
  </si>
  <si>
    <t>AmYc</t>
  </si>
  <si>
    <t>shopsmys</t>
  </si>
  <si>
    <t>ChDi</t>
  </si>
  <si>
    <t>shopsnak</t>
  </si>
  <si>
    <t>6bUb</t>
  </si>
  <si>
    <t>shopsnar</t>
  </si>
  <si>
    <t>DiLd</t>
  </si>
  <si>
    <t>shopsnkl</t>
  </si>
  <si>
    <t>9rSp</t>
  </si>
  <si>
    <t>shopsnnt</t>
  </si>
  <si>
    <t>BvCr</t>
  </si>
  <si>
    <t>shopsnoh</t>
  </si>
  <si>
    <t>7sTy</t>
  </si>
  <si>
    <t>shopsnot</t>
  </si>
  <si>
    <t>8lIq</t>
  </si>
  <si>
    <t>shopsnpk</t>
  </si>
  <si>
    <t>1bOf</t>
  </si>
  <si>
    <t>shopsnso</t>
  </si>
  <si>
    <t>6eCb</t>
  </si>
  <si>
    <t>shopsozo</t>
  </si>
  <si>
    <t>9dLa</t>
  </si>
  <si>
    <t>shopspai</t>
  </si>
  <si>
    <t>1qEx</t>
  </si>
  <si>
    <t>shopspay</t>
  </si>
  <si>
    <t>FxUm</t>
  </si>
  <si>
    <t>shopsphu</t>
  </si>
  <si>
    <t>0oSs</t>
  </si>
  <si>
    <t>shopspki</t>
  </si>
  <si>
    <t>CnJs</t>
  </si>
  <si>
    <t>shopspld</t>
  </si>
  <si>
    <t>CwOm</t>
  </si>
  <si>
    <t>shopsply</t>
  </si>
  <si>
    <t>6aUu</t>
  </si>
  <si>
    <t>shopspme</t>
  </si>
  <si>
    <t>BbAm</t>
  </si>
  <si>
    <t>shopspnk</t>
  </si>
  <si>
    <t>CvQa</t>
  </si>
  <si>
    <t>shopspol</t>
  </si>
  <si>
    <t>CtCw</t>
  </si>
  <si>
    <t>shopspon</t>
  </si>
  <si>
    <t>ChIf</t>
  </si>
  <si>
    <t>shopspra</t>
  </si>
  <si>
    <t>5nBc</t>
  </si>
  <si>
    <t>shopsprn</t>
  </si>
  <si>
    <t>1mEd</t>
  </si>
  <si>
    <t>shopsprs</t>
  </si>
  <si>
    <t>FiFl</t>
  </si>
  <si>
    <t>shopsptc</t>
  </si>
  <si>
    <t>CmGm</t>
  </si>
  <si>
    <t>shopsptl</t>
  </si>
  <si>
    <t>4rMt</t>
  </si>
  <si>
    <t>shopssan</t>
  </si>
  <si>
    <t>DcXs</t>
  </si>
  <si>
    <t>shopssap</t>
  </si>
  <si>
    <t>AkLp</t>
  </si>
  <si>
    <t>shopsscc</t>
  </si>
  <si>
    <t>7oHf</t>
  </si>
  <si>
    <t>shopssik</t>
  </si>
  <si>
    <t>8jUd</t>
  </si>
  <si>
    <t>shopssis</t>
  </si>
  <si>
    <t>0lVl</t>
  </si>
  <si>
    <t>shopsskp</t>
  </si>
  <si>
    <t>1gFv</t>
  </si>
  <si>
    <t>shopssmk</t>
  </si>
  <si>
    <t>DrCg</t>
  </si>
  <si>
    <t>shopssmp</t>
  </si>
  <si>
    <t>2sTq</t>
  </si>
  <si>
    <t>shopssna</t>
  </si>
  <si>
    <t>4iEa</t>
  </si>
  <si>
    <t>shopssno</t>
  </si>
  <si>
    <t>CvMc</t>
  </si>
  <si>
    <t>shopssra</t>
  </si>
  <si>
    <t>8eKk</t>
  </si>
  <si>
    <t>shopsstp</t>
  </si>
  <si>
    <t>1xMr</t>
  </si>
  <si>
    <t>shopssud</t>
  </si>
  <si>
    <t>AhJk</t>
  </si>
  <si>
    <t>shopssut</t>
  </si>
  <si>
    <t>AuLy</t>
  </si>
  <si>
    <t>shopsthk</t>
  </si>
  <si>
    <t>5oLq</t>
  </si>
  <si>
    <t>shopsthn</t>
  </si>
  <si>
    <t>DvIj</t>
  </si>
  <si>
    <t>shopstlk</t>
  </si>
  <si>
    <t>CtDm</t>
  </si>
  <si>
    <t>shopstmi</t>
  </si>
  <si>
    <t>9eGk</t>
  </si>
  <si>
    <t>shopstra</t>
  </si>
  <si>
    <t>9dBn</t>
  </si>
  <si>
    <t>shopsubp</t>
  </si>
  <si>
    <t>8rDj</t>
  </si>
  <si>
    <t>shopsutm</t>
  </si>
  <si>
    <t>CbIo</t>
  </si>
  <si>
    <t>shopswan</t>
  </si>
  <si>
    <t>DyPt</t>
  </si>
  <si>
    <t>DCSP-SHOP - SAMN</t>
  </si>
  <si>
    <t>DCSP-SHOP - SARR</t>
  </si>
  <si>
    <t>DC-SHOP - SBPE</t>
  </si>
  <si>
    <t>DCSP-SHOP - SBPH</t>
  </si>
  <si>
    <t>DCSP-SHOP - SCCH</t>
  </si>
  <si>
    <t>DCSP-SHOP - SCEI</t>
  </si>
  <si>
    <t>DCSP-SHOP - SCHK</t>
  </si>
  <si>
    <t>DCSP-SHOP - SCHT</t>
  </si>
  <si>
    <t>DCSP-SHOP - SCNX</t>
  </si>
  <si>
    <t>DC-SHOP - SCPE</t>
  </si>
  <si>
    <t>DC-SHOP - SCTH</t>
  </si>
  <si>
    <t>Kerry Parcel Shop - SDOT</t>
  </si>
  <si>
    <t>DCSP-SHOP - SFNG</t>
  </si>
  <si>
    <t>DCSP-SHOP - SHGN</t>
  </si>
  <si>
    <t>DCSP-SHOP - SHPG</t>
  </si>
  <si>
    <t>DCSP-SHOP - SKAL</t>
  </si>
  <si>
    <t>DCSP-SHOP - SKBB</t>
  </si>
  <si>
    <t>DCSP-SHOP - SKHB</t>
  </si>
  <si>
    <t>DCSP-SHOP - SKKC</t>
  </si>
  <si>
    <t>DCSP-SHOP - SKLD</t>
  </si>
  <si>
    <t>DCSP-SHOP - SKLG</t>
  </si>
  <si>
    <t>DCSP-SHOP - SKTR</t>
  </si>
  <si>
    <t>DCSP-SHOP - SKTS</t>
  </si>
  <si>
    <t>DCSP-SHOP - SLAM</t>
  </si>
  <si>
    <t>DCSP-SHOP - SLAP</t>
  </si>
  <si>
    <t>DCSP-SHOP - SLPT</t>
  </si>
  <si>
    <t>DCSP-SHOP - SLSG</t>
  </si>
  <si>
    <t>DC-SHOP - SMAC</t>
  </si>
  <si>
    <t>DCSP-SHOP - SMAJ</t>
  </si>
  <si>
    <t>DCSP-SHOP - SMAK</t>
  </si>
  <si>
    <t>DCSP-SHOP - SMAM</t>
  </si>
  <si>
    <t>DC-SHOP - SMAT</t>
  </si>
  <si>
    <t>DCSP-SHOP - SMBB</t>
  </si>
  <si>
    <t>DCSP-SHOP - SMBF</t>
  </si>
  <si>
    <t>DCSP-SHOP - SMCH</t>
  </si>
  <si>
    <t>DCSP-SHOP - SMCI</t>
  </si>
  <si>
    <t>DCSP-SHOP - SMCK</t>
  </si>
  <si>
    <t>DCSP-SHOP - SMCN</t>
  </si>
  <si>
    <t>DCSP-SHOP - SMCT</t>
  </si>
  <si>
    <t>DC-SHOP - SMCU</t>
  </si>
  <si>
    <t>DCSP-SHOP - SMHN</t>
  </si>
  <si>
    <t>DCSP-SHOP - SMHP</t>
  </si>
  <si>
    <t>DC-SHOP - SMKA</t>
  </si>
  <si>
    <t>DCSP-SHOP - SMKC</t>
  </si>
  <si>
    <t>DCSP-SHOP - SMKD</t>
  </si>
  <si>
    <t>DCSP-SHOP - SMKK</t>
  </si>
  <si>
    <t>DCSP-SHOP - SMKM</t>
  </si>
  <si>
    <t>DCSP-SHOP - SMKO</t>
  </si>
  <si>
    <t>DC-SHOP - SMKR</t>
  </si>
  <si>
    <t>DC-SHOP - SMLE</t>
  </si>
  <si>
    <t>Kerry Parcel Shop - SMLP</t>
  </si>
  <si>
    <t>DCSP-SHOP - SMLS</t>
  </si>
  <si>
    <t>DCSP-SHOP - SMMK</t>
  </si>
  <si>
    <t>DCSP-SHOP - SMMQ</t>
  </si>
  <si>
    <t>DCSP-SHOP - SMMS</t>
  </si>
  <si>
    <t>DCSP-SHOP - SMNK</t>
  </si>
  <si>
    <t>DC-SHOP - SMNO</t>
  </si>
  <si>
    <t>DCSP-SHOP - SMON</t>
  </si>
  <si>
    <t>DCSP-SHOP - SMPB</t>
  </si>
  <si>
    <t>DCSP-SHOP - SMPC</t>
  </si>
  <si>
    <t>Kerry Parcel Shop - SMPK</t>
  </si>
  <si>
    <t>Kerry Parcel Shop - SMPO</t>
  </si>
  <si>
    <t>DCSP-SHOP - SMPR</t>
  </si>
  <si>
    <t>DCSP-SHOP - SMPS</t>
  </si>
  <si>
    <t>DCSP-SHOP - SMPT</t>
  </si>
  <si>
    <t>DCSP-SHOP - SMPU</t>
  </si>
  <si>
    <t>DCSP-SHOP - SMPY</t>
  </si>
  <si>
    <t>DCSP-SHOP - SMRE</t>
  </si>
  <si>
    <t>DCSP-SHOP - SMRI</t>
  </si>
  <si>
    <t>DCSP-SHOP - SMRN</t>
  </si>
  <si>
    <t>DCSP-SHOP - SMRT</t>
  </si>
  <si>
    <t>DCSP-SHOP - SMRY</t>
  </si>
  <si>
    <t>DCSP-SHOP - SMSE</t>
  </si>
  <si>
    <t>Kerry Parcel Shop - SMSI</t>
  </si>
  <si>
    <t>DCSP-SHOP - SMSK</t>
  </si>
  <si>
    <t>DCSP-SHOP - SMSL</t>
  </si>
  <si>
    <t>DCSP-SHOP - SMSN</t>
  </si>
  <si>
    <t>DCSP-SHOP - SMSR</t>
  </si>
  <si>
    <t>DCSP-SHOP - SMST</t>
  </si>
  <si>
    <t>DCSP-SHOP - SMSU</t>
  </si>
  <si>
    <t>DCSP-SHOP - SMTN</t>
  </si>
  <si>
    <t>DCSP-SHOP - SMTP</t>
  </si>
  <si>
    <t>DCSP-SHOP - SMUB</t>
  </si>
  <si>
    <t>DCSP-SHOP - SMUD</t>
  </si>
  <si>
    <t>DC-SHOP - SMVR</t>
  </si>
  <si>
    <t>DC-SHOP - SMYS</t>
  </si>
  <si>
    <t>DCSP-SHOP - SNAK</t>
  </si>
  <si>
    <t>DCSP-SHOP - SNAR</t>
  </si>
  <si>
    <t>DC-SHOP - SNKL</t>
  </si>
  <si>
    <t>DCSP-SHOP - SNNT</t>
  </si>
  <si>
    <t>DCSP-SHOP - SNOH</t>
  </si>
  <si>
    <t>DCSP-SHOP - SNOT</t>
  </si>
  <si>
    <t>DCSP-SHOP - SNPK</t>
  </si>
  <si>
    <t>DCSP-SHOP - SNSO</t>
  </si>
  <si>
    <t>DCSP-SHOP - SOZO</t>
  </si>
  <si>
    <t>DCSP-SHOP - SPAI</t>
  </si>
  <si>
    <t>DCSP-SHOP - SPAY</t>
  </si>
  <si>
    <t>DCSP-SHOP - SPHU</t>
  </si>
  <si>
    <t>DCSP-SHOP - SPKI</t>
  </si>
  <si>
    <t>DCSP-SHOP - SPLD</t>
  </si>
  <si>
    <t>DCSP-SHOP - SPLY</t>
  </si>
  <si>
    <t>DCSP-SHOP - SPME</t>
  </si>
  <si>
    <t>DCSP-SHOP - SPNK</t>
  </si>
  <si>
    <t>DCSP-SHOP - SPOL</t>
  </si>
  <si>
    <t>DCSP-SHOP - SPON</t>
  </si>
  <si>
    <t>DCSP-SHOP - SPRA</t>
  </si>
  <si>
    <t>DCSP-SHOP - SPRN</t>
  </si>
  <si>
    <t>DCSP-SHOP - SPRS</t>
  </si>
  <si>
    <t>DCSP-SHOP - SPTC</t>
  </si>
  <si>
    <t>DCSP-SHOP - SPTL</t>
  </si>
  <si>
    <t>DCSP-SHOP - SSAN</t>
  </si>
  <si>
    <t>DCSP-SHOP - SSAP</t>
  </si>
  <si>
    <t>DCSP-SHOP - SSCC</t>
  </si>
  <si>
    <t>DCSP-SHOP - SSIK</t>
  </si>
  <si>
    <t>DCSP-SHOP - SSIS</t>
  </si>
  <si>
    <t>DC-SHOP - SSKP</t>
  </si>
  <si>
    <t>DC-SHOP - SSMK</t>
  </si>
  <si>
    <t>DCSP-SHOP - SSMP</t>
  </si>
  <si>
    <t>DCSP-SHOP - SSNA</t>
  </si>
  <si>
    <t>DC-SHOP - SSNO</t>
  </si>
  <si>
    <t>DCSP-SHOP - SSRA</t>
  </si>
  <si>
    <t>DCSP-SHOP - SSTP</t>
  </si>
  <si>
    <t>DCSP-SHOP - SSUD</t>
  </si>
  <si>
    <t>DCSP-SHOP - SSUT</t>
  </si>
  <si>
    <t>DC-SHOP - STHK</t>
  </si>
  <si>
    <t>DC-SHOP - STHN</t>
  </si>
  <si>
    <t>DCSP-SHOP - STLK</t>
  </si>
  <si>
    <t>DCSP-SHOP - STMI</t>
  </si>
  <si>
    <t>DCSP-SHOP - STRA</t>
  </si>
  <si>
    <t>DCSP-SHOP - SUBP</t>
  </si>
  <si>
    <t>DCSP-SHOP - SUTM</t>
  </si>
  <si>
    <t>DCSP-SHOP - SWAN</t>
  </si>
  <si>
    <t>SAMN</t>
  </si>
  <si>
    <t>SARR</t>
  </si>
  <si>
    <t>SBPE</t>
  </si>
  <si>
    <t>SBPH</t>
  </si>
  <si>
    <t>SCCH</t>
  </si>
  <si>
    <t>SCEI</t>
  </si>
  <si>
    <t>SCHK</t>
  </si>
  <si>
    <t>SCHT</t>
  </si>
  <si>
    <t>SCNX</t>
  </si>
  <si>
    <t>SCPE</t>
  </si>
  <si>
    <t>SCTH</t>
  </si>
  <si>
    <t>SDOT</t>
  </si>
  <si>
    <t>SFNG</t>
  </si>
  <si>
    <t>SHGN</t>
  </si>
  <si>
    <t>SHPG</t>
  </si>
  <si>
    <t>SKAL</t>
  </si>
  <si>
    <t>SKBB</t>
  </si>
  <si>
    <t>SKHB</t>
  </si>
  <si>
    <t>SKKC</t>
  </si>
  <si>
    <t>SKLD</t>
  </si>
  <si>
    <t>SKLG</t>
  </si>
  <si>
    <t>SKTR</t>
  </si>
  <si>
    <t>SKTS</t>
  </si>
  <si>
    <t>SLAM</t>
  </si>
  <si>
    <t>SLAP</t>
  </si>
  <si>
    <t>SLPT</t>
  </si>
  <si>
    <t>SLSG</t>
  </si>
  <si>
    <t>SMAC</t>
  </si>
  <si>
    <t>SMAJ</t>
  </si>
  <si>
    <t>SMAK</t>
  </si>
  <si>
    <t>SMAM</t>
  </si>
  <si>
    <t>SMAT</t>
  </si>
  <si>
    <t>SMBB</t>
  </si>
  <si>
    <t>SMBF</t>
  </si>
  <si>
    <t>SMCH</t>
  </si>
  <si>
    <t>SMCI</t>
  </si>
  <si>
    <t>SMCK</t>
  </si>
  <si>
    <t>SMCN</t>
  </si>
  <si>
    <t>SMCT</t>
  </si>
  <si>
    <t>SMCU</t>
  </si>
  <si>
    <t>SMHN</t>
  </si>
  <si>
    <t>SMHP</t>
  </si>
  <si>
    <t>SMKA</t>
  </si>
  <si>
    <t>SMKC</t>
  </si>
  <si>
    <t>SMKD</t>
  </si>
  <si>
    <t>SMKK</t>
  </si>
  <si>
    <t>SMKM</t>
  </si>
  <si>
    <t>SMKO</t>
  </si>
  <si>
    <t>SMKR</t>
  </si>
  <si>
    <t>SMLE</t>
  </si>
  <si>
    <t>SMLP</t>
  </si>
  <si>
    <t>SMLS</t>
  </si>
  <si>
    <t>SMMK</t>
  </si>
  <si>
    <t>SMMQ</t>
  </si>
  <si>
    <t>SMMS</t>
  </si>
  <si>
    <t>SMNK</t>
  </si>
  <si>
    <t>SMNO</t>
  </si>
  <si>
    <t>SMON</t>
  </si>
  <si>
    <t>SMPB</t>
  </si>
  <si>
    <t>SMPC</t>
  </si>
  <si>
    <t>SMPK</t>
  </si>
  <si>
    <t>SMPO</t>
  </si>
  <si>
    <t>SMPR</t>
  </si>
  <si>
    <t>SMPS</t>
  </si>
  <si>
    <t>SMPT</t>
  </si>
  <si>
    <t>SMPU</t>
  </si>
  <si>
    <t>SMPY</t>
  </si>
  <si>
    <t>SMRE</t>
  </si>
  <si>
    <t>SMRI</t>
  </si>
  <si>
    <t>SMRN</t>
  </si>
  <si>
    <t>SMRT</t>
  </si>
  <si>
    <t>SMRY</t>
  </si>
  <si>
    <t>SMSE</t>
  </si>
  <si>
    <t>SMSI</t>
  </si>
  <si>
    <t>SMSK</t>
  </si>
  <si>
    <t>SMSL</t>
  </si>
  <si>
    <t>SMSN</t>
  </si>
  <si>
    <t>SMSR</t>
  </si>
  <si>
    <t>SMST</t>
  </si>
  <si>
    <t>SMSU</t>
  </si>
  <si>
    <t>SMTN</t>
  </si>
  <si>
    <t>SMTP</t>
  </si>
  <si>
    <t>SMUB</t>
  </si>
  <si>
    <t>SMUD</t>
  </si>
  <si>
    <t>SMVR</t>
  </si>
  <si>
    <t>SMYS</t>
  </si>
  <si>
    <t>SNAK</t>
  </si>
  <si>
    <t>SNAR</t>
  </si>
  <si>
    <t>SNKL</t>
  </si>
  <si>
    <t>SNNT</t>
  </si>
  <si>
    <t>SNOH</t>
  </si>
  <si>
    <t>SNOT</t>
  </si>
  <si>
    <t>SNPK</t>
  </si>
  <si>
    <t>SNSO</t>
  </si>
  <si>
    <t>SOZO</t>
  </si>
  <si>
    <t>SPAI</t>
  </si>
  <si>
    <t>SPAY</t>
  </si>
  <si>
    <t>SPHU</t>
  </si>
  <si>
    <t>SPKI</t>
  </si>
  <si>
    <t>SPLD</t>
  </si>
  <si>
    <t>SPLY</t>
  </si>
  <si>
    <t>SPME</t>
  </si>
  <si>
    <t>SPNK</t>
  </si>
  <si>
    <t>SPOL</t>
  </si>
  <si>
    <t>SPON</t>
  </si>
  <si>
    <t>SPRA</t>
  </si>
  <si>
    <t>SPRN</t>
  </si>
  <si>
    <t>SPRS</t>
  </si>
  <si>
    <t>SPTC</t>
  </si>
  <si>
    <t>SPTL</t>
  </si>
  <si>
    <t>SSAN</t>
  </si>
  <si>
    <t>SSAP</t>
  </si>
  <si>
    <t>SSCC</t>
  </si>
  <si>
    <t>SSIK</t>
  </si>
  <si>
    <t>SSIS</t>
  </si>
  <si>
    <t>SSKP</t>
  </si>
  <si>
    <t>SSMK</t>
  </si>
  <si>
    <t>SSMP</t>
  </si>
  <si>
    <t>SSNA</t>
  </si>
  <si>
    <t>SSNO</t>
  </si>
  <si>
    <t>SSRA</t>
  </si>
  <si>
    <t>SSTP</t>
  </si>
  <si>
    <t>SSUD</t>
  </si>
  <si>
    <t>SSUT</t>
  </si>
  <si>
    <t>STHK</t>
  </si>
  <si>
    <t>STHN</t>
  </si>
  <si>
    <t>STLK</t>
  </si>
  <si>
    <t>STMI</t>
  </si>
  <si>
    <t>STRA</t>
  </si>
  <si>
    <t>SUBP</t>
  </si>
  <si>
    <t>SUTM</t>
  </si>
  <si>
    <t>SWAN</t>
  </si>
  <si>
    <t>Kerry Parcel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</si>
</sst>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/>
    <xf numFmtId="49" fontId="0" fillId="3" borderId="2" xfId="0" applyNumberFormat="1" applyFill="1" applyBorder="1"/>
    <xf numFmtId="49" fontId="0" fillId="4" borderId="2" xfId="0" applyNumberForma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49" fontId="1" fillId="2" borderId="4" xfId="0" applyNumberFormat="1" applyFont="1" applyFill="1" applyBorder="1"/>
    <xf numFmtId="49" fontId="1" fillId="8" borderId="5" xfId="0" applyNumberFormat="1" applyFont="1" applyFill="1" applyBorder="1"/>
    <xf numFmtId="49" fontId="1" fillId="7" borderId="5" xfId="0" applyNumberFormat="1" applyFont="1" applyFill="1" applyBorder="1"/>
    <xf numFmtId="49" fontId="1" fillId="6" borderId="5" xfId="0" applyNumberFormat="1" applyFont="1" applyFill="1" applyBorder="1"/>
    <xf numFmtId="49" fontId="1" fillId="6" borderId="6" xfId="0" applyNumberFormat="1" applyFont="1" applyFill="1" applyBorder="1"/>
  </cellXfs>
  <cellStyles count="1">
    <cellStyle name="ปกติ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25" x14ac:dyDescent="0.2"/>
  <cols>
    <col min="1" max="1" width="15.375" style="1" bestFit="1" customWidth="1"/>
    <col min="2" max="2" width="10.375" style="2" bestFit="1" customWidth="1"/>
    <col min="3" max="3" width="64.25" style="3" bestFit="1" customWidth="1"/>
    <col min="4" max="4" width="10.5" style="4" bestFit="1" customWidth="1"/>
    <col min="5" max="5" width="11.375" style="5" bestFit="1" customWidth="1"/>
  </cols>
  <sheetData>
    <row r="1" spans="1:5" ht="15" thickBot="1" x14ac:dyDescent="0.25">
      <c r="A1" s="12" t="s">
        <v>3</v>
      </c>
      <c r="B1" s="13" t="s">
        <v>4</v>
      </c>
      <c r="C1" s="14" t="s">
        <v>0</v>
      </c>
      <c r="D1" s="15" t="s">
        <v>1</v>
      </c>
      <c r="E1" s="16" t="s">
        <v>2</v>
      </c>
    </row>
    <row r="2" spans="1:5" x14ac:dyDescent="0.2">
      <c r="A2" s="7" t="s">
        <v>5</v>
      </c>
      <c r="B2" s="8" t="s">
        <v>575</v>
      </c>
      <c r="C2" s="9" t="s">
        <v>443</v>
      </c>
      <c r="D2" s="10" t="s">
        <v>179</v>
      </c>
      <c r="E2" s="11" t="s">
        <v>180</v>
      </c>
    </row>
    <row r="3" spans="1:5" x14ac:dyDescent="0.2">
      <c r="A3" s="7" t="s">
        <v>5</v>
      </c>
      <c r="B3" s="8" t="s">
        <v>576</v>
      </c>
      <c r="C3" s="9" t="s">
        <v>444</v>
      </c>
      <c r="D3" s="10" t="s">
        <v>181</v>
      </c>
      <c r="E3" s="11" t="s">
        <v>182</v>
      </c>
    </row>
    <row r="4" spans="1:5" x14ac:dyDescent="0.2">
      <c r="A4" s="7" t="s">
        <v>178</v>
      </c>
      <c r="B4" s="8" t="s">
        <v>577</v>
      </c>
      <c r="C4" s="9" t="s">
        <v>445</v>
      </c>
      <c r="D4" s="10" t="s">
        <v>183</v>
      </c>
      <c r="E4" s="11" t="s">
        <v>184</v>
      </c>
    </row>
    <row r="5" spans="1:5" x14ac:dyDescent="0.2">
      <c r="A5" s="7" t="s">
        <v>5</v>
      </c>
      <c r="B5" s="8" t="s">
        <v>578</v>
      </c>
      <c r="C5" s="9" t="s">
        <v>446</v>
      </c>
      <c r="D5" s="10" t="s">
        <v>185</v>
      </c>
      <c r="E5" s="11" t="s">
        <v>186</v>
      </c>
    </row>
    <row r="6" spans="1:5" x14ac:dyDescent="0.2">
      <c r="A6" s="7" t="s">
        <v>5</v>
      </c>
      <c r="B6" s="8" t="s">
        <v>579</v>
      </c>
      <c r="C6" s="9" t="s">
        <v>447</v>
      </c>
      <c r="D6" s="10" t="s">
        <v>187</v>
      </c>
      <c r="E6" s="11" t="s">
        <v>188</v>
      </c>
    </row>
    <row r="7" spans="1:5" x14ac:dyDescent="0.2">
      <c r="A7" s="7" t="s">
        <v>5</v>
      </c>
      <c r="B7" s="8" t="s">
        <v>580</v>
      </c>
      <c r="C7" s="9" t="s">
        <v>448</v>
      </c>
      <c r="D7" s="10" t="s">
        <v>189</v>
      </c>
      <c r="E7" s="11" t="s">
        <v>190</v>
      </c>
    </row>
    <row r="8" spans="1:5" x14ac:dyDescent="0.2">
      <c r="A8" s="7" t="s">
        <v>5</v>
      </c>
      <c r="B8" s="8" t="s">
        <v>581</v>
      </c>
      <c r="C8" s="9" t="s">
        <v>449</v>
      </c>
      <c r="D8" s="10" t="s">
        <v>191</v>
      </c>
      <c r="E8" s="11" t="s">
        <v>192</v>
      </c>
    </row>
    <row r="9" spans="1:5" x14ac:dyDescent="0.2">
      <c r="A9" s="7" t="s">
        <v>5</v>
      </c>
      <c r="B9" s="8" t="s">
        <v>142</v>
      </c>
      <c r="C9" s="9" t="s">
        <v>99</v>
      </c>
      <c r="D9" s="10" t="s">
        <v>27</v>
      </c>
      <c r="E9" s="11" t="s">
        <v>28</v>
      </c>
    </row>
    <row r="10" spans="1:5" x14ac:dyDescent="0.2">
      <c r="A10" s="7" t="s">
        <v>5</v>
      </c>
      <c r="B10" s="8" t="s">
        <v>582</v>
      </c>
      <c r="C10" s="9" t="s">
        <v>450</v>
      </c>
      <c r="D10" s="10" t="s">
        <v>193</v>
      </c>
      <c r="E10" s="11" t="s">
        <v>194</v>
      </c>
    </row>
    <row r="11" spans="1:5" x14ac:dyDescent="0.2">
      <c r="A11" s="7" t="s">
        <v>5</v>
      </c>
      <c r="B11" s="8" t="s">
        <v>583</v>
      </c>
      <c r="C11" s="9" t="s">
        <v>451</v>
      </c>
      <c r="D11" s="10" t="s">
        <v>195</v>
      </c>
      <c r="E11" s="11" t="s">
        <v>196</v>
      </c>
    </row>
    <row r="12" spans="1:5" x14ac:dyDescent="0.2">
      <c r="A12" s="7" t="s">
        <v>178</v>
      </c>
      <c r="B12" s="8" t="s">
        <v>584</v>
      </c>
      <c r="C12" s="9" t="s">
        <v>452</v>
      </c>
      <c r="D12" s="10" t="s">
        <v>197</v>
      </c>
      <c r="E12" s="11" t="s">
        <v>198</v>
      </c>
    </row>
    <row r="13" spans="1:5" x14ac:dyDescent="0.2">
      <c r="A13" s="7" t="s">
        <v>178</v>
      </c>
      <c r="B13" s="8" t="s">
        <v>585</v>
      </c>
      <c r="C13" s="9" t="s">
        <v>453</v>
      </c>
      <c r="D13" s="10" t="s">
        <v>199</v>
      </c>
      <c r="E13" s="11" t="s">
        <v>200</v>
      </c>
    </row>
    <row r="14" spans="1:5" x14ac:dyDescent="0.2">
      <c r="A14" s="7" t="s">
        <v>5</v>
      </c>
      <c r="B14" s="8" t="s">
        <v>143</v>
      </c>
      <c r="C14" s="9" t="s">
        <v>100</v>
      </c>
      <c r="D14" s="10" t="s">
        <v>29</v>
      </c>
      <c r="E14" s="11" t="s">
        <v>30</v>
      </c>
    </row>
    <row r="15" spans="1:5" x14ac:dyDescent="0.2">
      <c r="A15" s="7" t="s">
        <v>707</v>
      </c>
      <c r="B15" s="8" t="s">
        <v>586</v>
      </c>
      <c r="C15" s="9" t="s">
        <v>454</v>
      </c>
      <c r="D15" s="10" t="s">
        <v>201</v>
      </c>
      <c r="E15" s="11" t="s">
        <v>202</v>
      </c>
    </row>
    <row r="16" spans="1:5" x14ac:dyDescent="0.2">
      <c r="A16" s="7" t="s">
        <v>5</v>
      </c>
      <c r="B16" s="8" t="s">
        <v>587</v>
      </c>
      <c r="C16" s="9" t="s">
        <v>455</v>
      </c>
      <c r="D16" s="10" t="s">
        <v>203</v>
      </c>
      <c r="E16" s="11" t="s">
        <v>204</v>
      </c>
    </row>
    <row r="17" spans="1:5" x14ac:dyDescent="0.2">
      <c r="A17" s="7" t="s">
        <v>178</v>
      </c>
      <c r="B17" s="8" t="s">
        <v>6</v>
      </c>
      <c r="C17" s="9" t="s">
        <v>101</v>
      </c>
      <c r="D17" s="10" t="s">
        <v>7</v>
      </c>
      <c r="E17" s="11" t="s">
        <v>8</v>
      </c>
    </row>
    <row r="18" spans="1:5" x14ac:dyDescent="0.2">
      <c r="A18" s="7" t="s">
        <v>5</v>
      </c>
      <c r="B18" s="8" t="s">
        <v>588</v>
      </c>
      <c r="C18" s="9" t="s">
        <v>456</v>
      </c>
      <c r="D18" s="10" t="s">
        <v>205</v>
      </c>
      <c r="E18" s="11" t="s">
        <v>206</v>
      </c>
    </row>
    <row r="19" spans="1:5" x14ac:dyDescent="0.2">
      <c r="A19" s="7" t="s">
        <v>5</v>
      </c>
      <c r="B19" s="8" t="s">
        <v>589</v>
      </c>
      <c r="C19" s="9" t="s">
        <v>457</v>
      </c>
      <c r="D19" s="10" t="s">
        <v>207</v>
      </c>
      <c r="E19" s="11" t="s">
        <v>208</v>
      </c>
    </row>
    <row r="20" spans="1:5" x14ac:dyDescent="0.2">
      <c r="A20" s="7" t="s">
        <v>5</v>
      </c>
      <c r="B20" s="8" t="s">
        <v>590</v>
      </c>
      <c r="C20" s="9" t="s">
        <v>458</v>
      </c>
      <c r="D20" s="10" t="s">
        <v>209</v>
      </c>
      <c r="E20" s="11" t="s">
        <v>210</v>
      </c>
    </row>
    <row r="21" spans="1:5" x14ac:dyDescent="0.2">
      <c r="A21" s="7" t="s">
        <v>5</v>
      </c>
      <c r="B21" s="8" t="s">
        <v>591</v>
      </c>
      <c r="C21" s="9" t="s">
        <v>459</v>
      </c>
      <c r="D21" s="10" t="s">
        <v>211</v>
      </c>
      <c r="E21" s="11" t="s">
        <v>212</v>
      </c>
    </row>
    <row r="22" spans="1:5" x14ac:dyDescent="0.2">
      <c r="A22" s="7" t="s">
        <v>5</v>
      </c>
      <c r="B22" s="8" t="s">
        <v>144</v>
      </c>
      <c r="C22" s="9" t="s">
        <v>102</v>
      </c>
      <c r="D22" s="10" t="s">
        <v>31</v>
      </c>
      <c r="E22" s="11" t="s">
        <v>32</v>
      </c>
    </row>
    <row r="23" spans="1:5" x14ac:dyDescent="0.2">
      <c r="A23" s="7" t="s">
        <v>5</v>
      </c>
      <c r="B23" s="8" t="s">
        <v>592</v>
      </c>
      <c r="C23" s="9" t="s">
        <v>460</v>
      </c>
      <c r="D23" s="10" t="s">
        <v>213</v>
      </c>
      <c r="E23" s="11" t="s">
        <v>214</v>
      </c>
    </row>
    <row r="24" spans="1:5" x14ac:dyDescent="0.2">
      <c r="A24" s="7" t="s">
        <v>5</v>
      </c>
      <c r="B24" s="8" t="s">
        <v>593</v>
      </c>
      <c r="C24" s="9" t="s">
        <v>461</v>
      </c>
      <c r="D24" s="10" t="s">
        <v>215</v>
      </c>
      <c r="E24" s="11" t="s">
        <v>216</v>
      </c>
    </row>
    <row r="25" spans="1:5" x14ac:dyDescent="0.2">
      <c r="A25" s="7" t="s">
        <v>5</v>
      </c>
      <c r="B25" s="8" t="s">
        <v>594</v>
      </c>
      <c r="C25" s="9" t="s">
        <v>462</v>
      </c>
      <c r="D25" s="10" t="s">
        <v>217</v>
      </c>
      <c r="E25" s="11" t="s">
        <v>218</v>
      </c>
    </row>
    <row r="26" spans="1:5" x14ac:dyDescent="0.2">
      <c r="A26" s="7" t="s">
        <v>5</v>
      </c>
      <c r="B26" s="8" t="s">
        <v>595</v>
      </c>
      <c r="C26" s="9" t="s">
        <v>463</v>
      </c>
      <c r="D26" s="10" t="s">
        <v>219</v>
      </c>
      <c r="E26" s="11" t="s">
        <v>220</v>
      </c>
    </row>
    <row r="27" spans="1:5" x14ac:dyDescent="0.2">
      <c r="A27" s="7" t="s">
        <v>5</v>
      </c>
      <c r="B27" s="8" t="s">
        <v>145</v>
      </c>
      <c r="C27" s="9" t="s">
        <v>103</v>
      </c>
      <c r="D27" s="10" t="s">
        <v>33</v>
      </c>
      <c r="E27" s="11" t="s">
        <v>34</v>
      </c>
    </row>
    <row r="28" spans="1:5" x14ac:dyDescent="0.2">
      <c r="A28" s="7" t="s">
        <v>5</v>
      </c>
      <c r="B28" s="8" t="s">
        <v>146</v>
      </c>
      <c r="C28" s="9" t="s">
        <v>104</v>
      </c>
      <c r="D28" s="10" t="s">
        <v>35</v>
      </c>
      <c r="E28" s="11" t="s">
        <v>36</v>
      </c>
    </row>
    <row r="29" spans="1:5" x14ac:dyDescent="0.2">
      <c r="A29" s="7" t="s">
        <v>5</v>
      </c>
      <c r="B29" s="8" t="s">
        <v>596</v>
      </c>
      <c r="C29" s="9" t="s">
        <v>464</v>
      </c>
      <c r="D29" s="10" t="s">
        <v>221</v>
      </c>
      <c r="E29" s="11" t="s">
        <v>222</v>
      </c>
    </row>
    <row r="30" spans="1:5" x14ac:dyDescent="0.2">
      <c r="A30" s="7" t="s">
        <v>5</v>
      </c>
      <c r="B30" s="8" t="s">
        <v>597</v>
      </c>
      <c r="C30" s="9" t="s">
        <v>465</v>
      </c>
      <c r="D30" s="10" t="s">
        <v>223</v>
      </c>
      <c r="E30" s="11" t="s">
        <v>224</v>
      </c>
    </row>
    <row r="31" spans="1:5" x14ac:dyDescent="0.2">
      <c r="A31" s="7" t="s">
        <v>5</v>
      </c>
      <c r="B31" s="8" t="s">
        <v>598</v>
      </c>
      <c r="C31" s="9" t="s">
        <v>466</v>
      </c>
      <c r="D31" s="10" t="s">
        <v>225</v>
      </c>
      <c r="E31" s="11" t="s">
        <v>226</v>
      </c>
    </row>
    <row r="32" spans="1:5" x14ac:dyDescent="0.2">
      <c r="A32" s="7" t="s">
        <v>5</v>
      </c>
      <c r="B32" s="8" t="s">
        <v>599</v>
      </c>
      <c r="C32" s="9" t="s">
        <v>467</v>
      </c>
      <c r="D32" s="10" t="s">
        <v>227</v>
      </c>
      <c r="E32" s="11" t="s">
        <v>228</v>
      </c>
    </row>
    <row r="33" spans="1:5" x14ac:dyDescent="0.2">
      <c r="A33" s="7" t="s">
        <v>5</v>
      </c>
      <c r="B33" s="8" t="s">
        <v>147</v>
      </c>
      <c r="C33" s="9" t="s">
        <v>105</v>
      </c>
      <c r="D33" s="10" t="s">
        <v>37</v>
      </c>
      <c r="E33" s="11" t="s">
        <v>38</v>
      </c>
    </row>
    <row r="34" spans="1:5" x14ac:dyDescent="0.2">
      <c r="A34" s="7" t="s">
        <v>5</v>
      </c>
      <c r="B34" s="8" t="s">
        <v>600</v>
      </c>
      <c r="C34" s="9" t="s">
        <v>468</v>
      </c>
      <c r="D34" s="10" t="s">
        <v>229</v>
      </c>
      <c r="E34" s="11" t="s">
        <v>230</v>
      </c>
    </row>
    <row r="35" spans="1:5" x14ac:dyDescent="0.2">
      <c r="A35" s="7" t="s">
        <v>5</v>
      </c>
      <c r="B35" s="8" t="s">
        <v>601</v>
      </c>
      <c r="C35" s="9" t="s">
        <v>469</v>
      </c>
      <c r="D35" s="10" t="s">
        <v>231</v>
      </c>
      <c r="E35" s="11" t="s">
        <v>232</v>
      </c>
    </row>
    <row r="36" spans="1:5" x14ac:dyDescent="0.2">
      <c r="A36" s="7" t="s">
        <v>5</v>
      </c>
      <c r="B36" s="8" t="s">
        <v>148</v>
      </c>
      <c r="C36" s="9" t="s">
        <v>106</v>
      </c>
      <c r="D36" s="10" t="s">
        <v>39</v>
      </c>
      <c r="E36" s="11" t="s">
        <v>40</v>
      </c>
    </row>
    <row r="37" spans="1:5" x14ac:dyDescent="0.2">
      <c r="A37" s="7" t="s">
        <v>178</v>
      </c>
      <c r="B37" s="8" t="s">
        <v>602</v>
      </c>
      <c r="C37" s="9" t="s">
        <v>470</v>
      </c>
      <c r="D37" s="10" t="s">
        <v>233</v>
      </c>
      <c r="E37" s="11" t="s">
        <v>234</v>
      </c>
    </row>
    <row r="38" spans="1:5" x14ac:dyDescent="0.2">
      <c r="A38" s="7" t="s">
        <v>5</v>
      </c>
      <c r="B38" s="8" t="s">
        <v>603</v>
      </c>
      <c r="C38" s="9" t="s">
        <v>471</v>
      </c>
      <c r="D38" s="10" t="s">
        <v>235</v>
      </c>
      <c r="E38" s="11" t="s">
        <v>236</v>
      </c>
    </row>
    <row r="39" spans="1:5" x14ac:dyDescent="0.2">
      <c r="A39" s="7" t="s">
        <v>5</v>
      </c>
      <c r="B39" s="8" t="s">
        <v>604</v>
      </c>
      <c r="C39" s="9" t="s">
        <v>472</v>
      </c>
      <c r="D39" s="10" t="s">
        <v>237</v>
      </c>
      <c r="E39" s="11" t="s">
        <v>238</v>
      </c>
    </row>
    <row r="40" spans="1:5" x14ac:dyDescent="0.2">
      <c r="A40" s="7" t="s">
        <v>5</v>
      </c>
      <c r="B40" s="8" t="s">
        <v>605</v>
      </c>
      <c r="C40" s="9" t="s">
        <v>473</v>
      </c>
      <c r="D40" s="10" t="s">
        <v>239</v>
      </c>
      <c r="E40" s="11" t="s">
        <v>240</v>
      </c>
    </row>
    <row r="41" spans="1:5" x14ac:dyDescent="0.2">
      <c r="A41" s="7" t="s">
        <v>178</v>
      </c>
      <c r="B41" s="8" t="s">
        <v>606</v>
      </c>
      <c r="C41" s="9" t="s">
        <v>474</v>
      </c>
      <c r="D41" s="10" t="s">
        <v>241</v>
      </c>
      <c r="E41" s="11" t="s">
        <v>242</v>
      </c>
    </row>
    <row r="42" spans="1:5" x14ac:dyDescent="0.2">
      <c r="A42" s="7" t="s">
        <v>5</v>
      </c>
      <c r="B42" s="8" t="s">
        <v>607</v>
      </c>
      <c r="C42" s="9" t="s">
        <v>475</v>
      </c>
      <c r="D42" s="10" t="s">
        <v>243</v>
      </c>
      <c r="E42" s="11" t="s">
        <v>244</v>
      </c>
    </row>
    <row r="43" spans="1:5" x14ac:dyDescent="0.2">
      <c r="A43" s="7" t="s">
        <v>5</v>
      </c>
      <c r="B43" s="8" t="s">
        <v>608</v>
      </c>
      <c r="C43" s="9" t="s">
        <v>476</v>
      </c>
      <c r="D43" s="10" t="s">
        <v>245</v>
      </c>
      <c r="E43" s="11" t="s">
        <v>246</v>
      </c>
    </row>
    <row r="44" spans="1:5" x14ac:dyDescent="0.2">
      <c r="A44" s="7" t="s">
        <v>5</v>
      </c>
      <c r="B44" s="8" t="s">
        <v>149</v>
      </c>
      <c r="C44" s="9" t="s">
        <v>107</v>
      </c>
      <c r="D44" s="10" t="s">
        <v>41</v>
      </c>
      <c r="E44" s="11" t="s">
        <v>42</v>
      </c>
    </row>
    <row r="45" spans="1:5" x14ac:dyDescent="0.2">
      <c r="A45" s="7" t="s">
        <v>5</v>
      </c>
      <c r="B45" s="8" t="s">
        <v>150</v>
      </c>
      <c r="C45" s="9" t="s">
        <v>108</v>
      </c>
      <c r="D45" s="10" t="s">
        <v>43</v>
      </c>
      <c r="E45" s="11" t="s">
        <v>44</v>
      </c>
    </row>
    <row r="46" spans="1:5" x14ac:dyDescent="0.2">
      <c r="A46" s="7" t="s">
        <v>5</v>
      </c>
      <c r="B46" s="8" t="s">
        <v>609</v>
      </c>
      <c r="C46" s="9" t="s">
        <v>477</v>
      </c>
      <c r="D46" s="10" t="s">
        <v>247</v>
      </c>
      <c r="E46" s="11" t="s">
        <v>248</v>
      </c>
    </row>
    <row r="47" spans="1:5" x14ac:dyDescent="0.2">
      <c r="A47" s="7" t="s">
        <v>5</v>
      </c>
      <c r="B47" s="8" t="s">
        <v>610</v>
      </c>
      <c r="C47" s="9" t="s">
        <v>478</v>
      </c>
      <c r="D47" s="10" t="s">
        <v>249</v>
      </c>
      <c r="E47" s="11" t="s">
        <v>250</v>
      </c>
    </row>
    <row r="48" spans="1:5" x14ac:dyDescent="0.2">
      <c r="A48" s="7" t="s">
        <v>5</v>
      </c>
      <c r="B48" s="8" t="s">
        <v>151</v>
      </c>
      <c r="C48" s="9" t="s">
        <v>109</v>
      </c>
      <c r="D48" s="10" t="s">
        <v>45</v>
      </c>
      <c r="E48" s="11" t="s">
        <v>46</v>
      </c>
    </row>
    <row r="49" spans="1:5" x14ac:dyDescent="0.2">
      <c r="A49" s="7" t="s">
        <v>5</v>
      </c>
      <c r="B49" s="8" t="s">
        <v>611</v>
      </c>
      <c r="C49" s="9" t="s">
        <v>479</v>
      </c>
      <c r="D49" s="10" t="s">
        <v>251</v>
      </c>
      <c r="E49" s="11" t="s">
        <v>252</v>
      </c>
    </row>
    <row r="50" spans="1:5" x14ac:dyDescent="0.2">
      <c r="A50" s="7" t="s">
        <v>5</v>
      </c>
      <c r="B50" s="8" t="s">
        <v>612</v>
      </c>
      <c r="C50" s="9" t="s">
        <v>480</v>
      </c>
      <c r="D50" s="10" t="s">
        <v>253</v>
      </c>
      <c r="E50" s="11" t="s">
        <v>254</v>
      </c>
    </row>
    <row r="51" spans="1:5" x14ac:dyDescent="0.2">
      <c r="A51" s="7" t="s">
        <v>5</v>
      </c>
      <c r="B51" s="8" t="s">
        <v>613</v>
      </c>
      <c r="C51" s="9" t="s">
        <v>481</v>
      </c>
      <c r="D51" s="10" t="s">
        <v>255</v>
      </c>
      <c r="E51" s="11" t="s">
        <v>256</v>
      </c>
    </row>
    <row r="52" spans="1:5" x14ac:dyDescent="0.2">
      <c r="A52" s="7" t="s">
        <v>178</v>
      </c>
      <c r="B52" s="8" t="s">
        <v>614</v>
      </c>
      <c r="C52" s="9" t="s">
        <v>482</v>
      </c>
      <c r="D52" s="10" t="s">
        <v>257</v>
      </c>
      <c r="E52" s="11" t="s">
        <v>258</v>
      </c>
    </row>
    <row r="53" spans="1:5" x14ac:dyDescent="0.2">
      <c r="A53" s="7" t="s">
        <v>5</v>
      </c>
      <c r="B53" s="8" t="s">
        <v>152</v>
      </c>
      <c r="C53" s="9" t="s">
        <v>110</v>
      </c>
      <c r="D53" s="10" t="s">
        <v>47</v>
      </c>
      <c r="E53" s="11" t="s">
        <v>48</v>
      </c>
    </row>
    <row r="54" spans="1:5" x14ac:dyDescent="0.2">
      <c r="A54" s="7" t="s">
        <v>5</v>
      </c>
      <c r="B54" s="8" t="s">
        <v>153</v>
      </c>
      <c r="C54" s="9" t="s">
        <v>111</v>
      </c>
      <c r="D54" s="10" t="s">
        <v>49</v>
      </c>
      <c r="E54" s="11" t="s">
        <v>50</v>
      </c>
    </row>
    <row r="55" spans="1:5" x14ac:dyDescent="0.2">
      <c r="A55" s="7" t="s">
        <v>5</v>
      </c>
      <c r="B55" s="8" t="s">
        <v>615</v>
      </c>
      <c r="C55" s="9" t="s">
        <v>483</v>
      </c>
      <c r="D55" s="10" t="s">
        <v>259</v>
      </c>
      <c r="E55" s="11" t="s">
        <v>260</v>
      </c>
    </row>
    <row r="56" spans="1:5" x14ac:dyDescent="0.2">
      <c r="A56" s="7" t="s">
        <v>5</v>
      </c>
      <c r="B56" s="8" t="s">
        <v>616</v>
      </c>
      <c r="C56" s="9" t="s">
        <v>484</v>
      </c>
      <c r="D56" s="10" t="s">
        <v>261</v>
      </c>
      <c r="E56" s="11" t="s">
        <v>262</v>
      </c>
    </row>
    <row r="57" spans="1:5" x14ac:dyDescent="0.2">
      <c r="A57" s="7" t="s">
        <v>5</v>
      </c>
      <c r="B57" s="8" t="s">
        <v>154</v>
      </c>
      <c r="C57" s="9" t="s">
        <v>112</v>
      </c>
      <c r="D57" s="10" t="s">
        <v>51</v>
      </c>
      <c r="E57" s="11" t="s">
        <v>52</v>
      </c>
    </row>
    <row r="58" spans="1:5" x14ac:dyDescent="0.2">
      <c r="A58" s="7" t="s">
        <v>5</v>
      </c>
      <c r="B58" s="8" t="s">
        <v>155</v>
      </c>
      <c r="C58" s="9" t="s">
        <v>113</v>
      </c>
      <c r="D58" s="10" t="s">
        <v>53</v>
      </c>
      <c r="E58" s="11" t="s">
        <v>54</v>
      </c>
    </row>
    <row r="59" spans="1:5" x14ac:dyDescent="0.2">
      <c r="A59" s="7" t="s">
        <v>178</v>
      </c>
      <c r="B59" s="8" t="s">
        <v>617</v>
      </c>
      <c r="C59" s="9" t="s">
        <v>485</v>
      </c>
      <c r="D59" s="10" t="s">
        <v>263</v>
      </c>
      <c r="E59" s="11" t="s">
        <v>264</v>
      </c>
    </row>
    <row r="60" spans="1:5" x14ac:dyDescent="0.2">
      <c r="A60" s="7" t="s">
        <v>5</v>
      </c>
      <c r="B60" s="8" t="s">
        <v>618</v>
      </c>
      <c r="C60" s="9" t="s">
        <v>486</v>
      </c>
      <c r="D60" s="10" t="s">
        <v>265</v>
      </c>
      <c r="E60" s="11" t="s">
        <v>266</v>
      </c>
    </row>
    <row r="61" spans="1:5" x14ac:dyDescent="0.2">
      <c r="A61" s="7" t="s">
        <v>5</v>
      </c>
      <c r="B61" s="8" t="s">
        <v>619</v>
      </c>
      <c r="C61" s="9" t="s">
        <v>487</v>
      </c>
      <c r="D61" s="10" t="s">
        <v>267</v>
      </c>
      <c r="E61" s="11" t="s">
        <v>268</v>
      </c>
    </row>
    <row r="62" spans="1:5" x14ac:dyDescent="0.2">
      <c r="A62" s="7" t="s">
        <v>178</v>
      </c>
      <c r="B62" s="8" t="s">
        <v>9</v>
      </c>
      <c r="C62" s="9" t="s">
        <v>114</v>
      </c>
      <c r="D62" s="10" t="s">
        <v>10</v>
      </c>
      <c r="E62" s="11" t="s">
        <v>11</v>
      </c>
    </row>
    <row r="63" spans="1:5" x14ac:dyDescent="0.2">
      <c r="A63" s="7" t="s">
        <v>5</v>
      </c>
      <c r="B63" s="8" t="s">
        <v>620</v>
      </c>
      <c r="C63" s="9" t="s">
        <v>488</v>
      </c>
      <c r="D63" s="10" t="s">
        <v>269</v>
      </c>
      <c r="E63" s="11" t="s">
        <v>270</v>
      </c>
    </row>
    <row r="64" spans="1:5" x14ac:dyDescent="0.2">
      <c r="A64" s="7" t="s">
        <v>178</v>
      </c>
      <c r="B64" s="8" t="s">
        <v>12</v>
      </c>
      <c r="C64" s="9" t="s">
        <v>115</v>
      </c>
      <c r="D64" s="10" t="s">
        <v>13</v>
      </c>
      <c r="E64" s="11" t="s">
        <v>14</v>
      </c>
    </row>
    <row r="65" spans="1:5" x14ac:dyDescent="0.2">
      <c r="A65" s="7" t="s">
        <v>5</v>
      </c>
      <c r="B65" s="8" t="s">
        <v>621</v>
      </c>
      <c r="C65" s="9" t="s">
        <v>489</v>
      </c>
      <c r="D65" s="10" t="s">
        <v>271</v>
      </c>
      <c r="E65" s="11" t="s">
        <v>272</v>
      </c>
    </row>
    <row r="66" spans="1:5" x14ac:dyDescent="0.2">
      <c r="A66" s="7" t="s">
        <v>5</v>
      </c>
      <c r="B66" s="8" t="s">
        <v>622</v>
      </c>
      <c r="C66" s="9" t="s">
        <v>490</v>
      </c>
      <c r="D66" s="10" t="s">
        <v>273</v>
      </c>
      <c r="E66" s="11" t="s">
        <v>274</v>
      </c>
    </row>
    <row r="67" spans="1:5" x14ac:dyDescent="0.2">
      <c r="A67" s="7" t="s">
        <v>178</v>
      </c>
      <c r="B67" s="8" t="s">
        <v>623</v>
      </c>
      <c r="C67" s="9" t="s">
        <v>491</v>
      </c>
      <c r="D67" s="10" t="s">
        <v>275</v>
      </c>
      <c r="E67" s="11" t="s">
        <v>276</v>
      </c>
    </row>
    <row r="68" spans="1:5" x14ac:dyDescent="0.2">
      <c r="A68" s="7" t="s">
        <v>5</v>
      </c>
      <c r="B68" s="8" t="s">
        <v>156</v>
      </c>
      <c r="C68" s="9" t="s">
        <v>116</v>
      </c>
      <c r="D68" s="10" t="s">
        <v>55</v>
      </c>
      <c r="E68" s="11" t="s">
        <v>56</v>
      </c>
    </row>
    <row r="69" spans="1:5" x14ac:dyDescent="0.2">
      <c r="A69" s="7" t="s">
        <v>178</v>
      </c>
      <c r="B69" s="8" t="s">
        <v>624</v>
      </c>
      <c r="C69" s="9" t="s">
        <v>492</v>
      </c>
      <c r="D69" s="10" t="s">
        <v>277</v>
      </c>
      <c r="E69" s="11" t="s">
        <v>278</v>
      </c>
    </row>
    <row r="70" spans="1:5" x14ac:dyDescent="0.2">
      <c r="A70" s="7" t="s">
        <v>707</v>
      </c>
      <c r="B70" s="8" t="s">
        <v>625</v>
      </c>
      <c r="C70" s="9" t="s">
        <v>493</v>
      </c>
      <c r="D70" s="10" t="s">
        <v>279</v>
      </c>
      <c r="E70" s="11" t="s">
        <v>280</v>
      </c>
    </row>
    <row r="71" spans="1:5" x14ac:dyDescent="0.2">
      <c r="A71" s="7" t="s">
        <v>5</v>
      </c>
      <c r="B71" s="8" t="s">
        <v>626</v>
      </c>
      <c r="C71" s="9" t="s">
        <v>494</v>
      </c>
      <c r="D71" s="10" t="s">
        <v>281</v>
      </c>
      <c r="E71" s="11" t="s">
        <v>282</v>
      </c>
    </row>
    <row r="72" spans="1:5" x14ac:dyDescent="0.2">
      <c r="A72" s="7" t="s">
        <v>5</v>
      </c>
      <c r="B72" s="8" t="s">
        <v>627</v>
      </c>
      <c r="C72" s="9" t="s">
        <v>495</v>
      </c>
      <c r="D72" s="10" t="s">
        <v>283</v>
      </c>
      <c r="E72" s="11" t="s">
        <v>284</v>
      </c>
    </row>
    <row r="73" spans="1:5" x14ac:dyDescent="0.2">
      <c r="A73" s="7" t="s">
        <v>5</v>
      </c>
      <c r="B73" s="8" t="s">
        <v>628</v>
      </c>
      <c r="C73" s="9" t="s">
        <v>496</v>
      </c>
      <c r="D73" s="10" t="s">
        <v>285</v>
      </c>
      <c r="E73" s="11" t="s">
        <v>286</v>
      </c>
    </row>
    <row r="74" spans="1:5" x14ac:dyDescent="0.2">
      <c r="A74" s="7" t="s">
        <v>5</v>
      </c>
      <c r="B74" s="8" t="s">
        <v>629</v>
      </c>
      <c r="C74" s="9" t="s">
        <v>497</v>
      </c>
      <c r="D74" s="10" t="s">
        <v>287</v>
      </c>
      <c r="E74" s="11" t="s">
        <v>288</v>
      </c>
    </row>
    <row r="75" spans="1:5" x14ac:dyDescent="0.2">
      <c r="A75" s="7" t="s">
        <v>5</v>
      </c>
      <c r="B75" s="8" t="s">
        <v>630</v>
      </c>
      <c r="C75" s="9" t="s">
        <v>498</v>
      </c>
      <c r="D75" s="10" t="s">
        <v>289</v>
      </c>
      <c r="E75" s="11" t="s">
        <v>290</v>
      </c>
    </row>
    <row r="76" spans="1:5" x14ac:dyDescent="0.2">
      <c r="A76" s="7" t="s">
        <v>178</v>
      </c>
      <c r="B76" s="8" t="s">
        <v>631</v>
      </c>
      <c r="C76" s="9" t="s">
        <v>499</v>
      </c>
      <c r="D76" s="10" t="s">
        <v>291</v>
      </c>
      <c r="E76" s="11" t="s">
        <v>292</v>
      </c>
    </row>
    <row r="77" spans="1:5" x14ac:dyDescent="0.2">
      <c r="A77" s="7" t="s">
        <v>5</v>
      </c>
      <c r="B77" s="8" t="s">
        <v>632</v>
      </c>
      <c r="C77" s="9" t="s">
        <v>500</v>
      </c>
      <c r="D77" s="10" t="s">
        <v>293</v>
      </c>
      <c r="E77" s="11" t="s">
        <v>294</v>
      </c>
    </row>
    <row r="78" spans="1:5" x14ac:dyDescent="0.2">
      <c r="A78" s="7" t="s">
        <v>5</v>
      </c>
      <c r="B78" s="8" t="s">
        <v>633</v>
      </c>
      <c r="C78" s="9" t="s">
        <v>501</v>
      </c>
      <c r="D78" s="10" t="s">
        <v>295</v>
      </c>
      <c r="E78" s="11" t="s">
        <v>296</v>
      </c>
    </row>
    <row r="79" spans="1:5" x14ac:dyDescent="0.2">
      <c r="A79" s="7" t="s">
        <v>5</v>
      </c>
      <c r="B79" s="8" t="s">
        <v>634</v>
      </c>
      <c r="C79" s="9" t="s">
        <v>502</v>
      </c>
      <c r="D79" s="10" t="s">
        <v>297</v>
      </c>
      <c r="E79" s="11" t="s">
        <v>298</v>
      </c>
    </row>
    <row r="80" spans="1:5" x14ac:dyDescent="0.2">
      <c r="A80" s="7" t="s">
        <v>707</v>
      </c>
      <c r="B80" s="8" t="s">
        <v>635</v>
      </c>
      <c r="C80" s="9" t="s">
        <v>503</v>
      </c>
      <c r="D80" s="10" t="s">
        <v>299</v>
      </c>
      <c r="E80" s="11" t="s">
        <v>300</v>
      </c>
    </row>
    <row r="81" spans="1:5" x14ac:dyDescent="0.2">
      <c r="A81" s="7" t="s">
        <v>5</v>
      </c>
      <c r="B81" s="8" t="s">
        <v>157</v>
      </c>
      <c r="C81" s="9" t="s">
        <v>117</v>
      </c>
      <c r="D81" s="10" t="s">
        <v>57</v>
      </c>
      <c r="E81" s="11" t="s">
        <v>58</v>
      </c>
    </row>
    <row r="82" spans="1:5" x14ac:dyDescent="0.2">
      <c r="A82" s="7" t="s">
        <v>5</v>
      </c>
      <c r="B82" s="8" t="s">
        <v>158</v>
      </c>
      <c r="C82" s="9" t="s">
        <v>118</v>
      </c>
      <c r="D82" s="10" t="s">
        <v>59</v>
      </c>
      <c r="E82" s="11" t="s">
        <v>60</v>
      </c>
    </row>
    <row r="83" spans="1:5" x14ac:dyDescent="0.2">
      <c r="A83" s="7" t="s">
        <v>707</v>
      </c>
      <c r="B83" s="8" t="s">
        <v>636</v>
      </c>
      <c r="C83" s="9" t="s">
        <v>504</v>
      </c>
      <c r="D83" s="10" t="s">
        <v>301</v>
      </c>
      <c r="E83" s="11" t="s">
        <v>302</v>
      </c>
    </row>
    <row r="84" spans="1:5" x14ac:dyDescent="0.2">
      <c r="A84" s="7" t="s">
        <v>5</v>
      </c>
      <c r="B84" s="8" t="s">
        <v>637</v>
      </c>
      <c r="C84" s="9" t="s">
        <v>505</v>
      </c>
      <c r="D84" s="10" t="s">
        <v>303</v>
      </c>
      <c r="E84" s="11" t="s">
        <v>304</v>
      </c>
    </row>
    <row r="85" spans="1:5" x14ac:dyDescent="0.2">
      <c r="A85" s="7" t="s">
        <v>5</v>
      </c>
      <c r="B85" s="8" t="s">
        <v>638</v>
      </c>
      <c r="C85" s="9" t="s">
        <v>506</v>
      </c>
      <c r="D85" s="10" t="s">
        <v>305</v>
      </c>
      <c r="E85" s="11" t="s">
        <v>306</v>
      </c>
    </row>
    <row r="86" spans="1:5" x14ac:dyDescent="0.2">
      <c r="A86" s="7" t="s">
        <v>5</v>
      </c>
      <c r="B86" s="8" t="s">
        <v>639</v>
      </c>
      <c r="C86" s="9" t="s">
        <v>507</v>
      </c>
      <c r="D86" s="10" t="s">
        <v>307</v>
      </c>
      <c r="E86" s="11" t="s">
        <v>308</v>
      </c>
    </row>
    <row r="87" spans="1:5" x14ac:dyDescent="0.2">
      <c r="A87" s="7" t="s">
        <v>5</v>
      </c>
      <c r="B87" s="8" t="s">
        <v>640</v>
      </c>
      <c r="C87" s="9" t="s">
        <v>508</v>
      </c>
      <c r="D87" s="10" t="s">
        <v>309</v>
      </c>
      <c r="E87" s="11" t="s">
        <v>310</v>
      </c>
    </row>
    <row r="88" spans="1:5" x14ac:dyDescent="0.2">
      <c r="A88" s="7" t="s">
        <v>5</v>
      </c>
      <c r="B88" s="8" t="s">
        <v>641</v>
      </c>
      <c r="C88" s="9" t="s">
        <v>509</v>
      </c>
      <c r="D88" s="10" t="s">
        <v>311</v>
      </c>
      <c r="E88" s="11" t="s">
        <v>312</v>
      </c>
    </row>
    <row r="89" spans="1:5" x14ac:dyDescent="0.2">
      <c r="A89" s="7" t="s">
        <v>5</v>
      </c>
      <c r="B89" s="8" t="s">
        <v>159</v>
      </c>
      <c r="C89" s="9" t="s">
        <v>119</v>
      </c>
      <c r="D89" s="10" t="s">
        <v>61</v>
      </c>
      <c r="E89" s="11" t="s">
        <v>62</v>
      </c>
    </row>
    <row r="90" spans="1:5" x14ac:dyDescent="0.2">
      <c r="A90" s="7" t="s">
        <v>178</v>
      </c>
      <c r="B90" s="8" t="s">
        <v>15</v>
      </c>
      <c r="C90" s="9" t="s">
        <v>120</v>
      </c>
      <c r="D90" s="10" t="s">
        <v>16</v>
      </c>
      <c r="E90" s="11" t="s">
        <v>17</v>
      </c>
    </row>
    <row r="91" spans="1:5" x14ac:dyDescent="0.2">
      <c r="A91" s="7" t="s">
        <v>5</v>
      </c>
      <c r="B91" s="8" t="s">
        <v>642</v>
      </c>
      <c r="C91" s="9" t="s">
        <v>510</v>
      </c>
      <c r="D91" s="10" t="s">
        <v>313</v>
      </c>
      <c r="E91" s="11" t="s">
        <v>314</v>
      </c>
    </row>
    <row r="92" spans="1:5" x14ac:dyDescent="0.2">
      <c r="A92" s="7" t="s">
        <v>5</v>
      </c>
      <c r="B92" s="8" t="s">
        <v>643</v>
      </c>
      <c r="C92" s="9" t="s">
        <v>511</v>
      </c>
      <c r="D92" s="10" t="s">
        <v>315</v>
      </c>
      <c r="E92" s="11" t="s">
        <v>316</v>
      </c>
    </row>
    <row r="93" spans="1:5" x14ac:dyDescent="0.2">
      <c r="A93" s="7" t="s">
        <v>5</v>
      </c>
      <c r="B93" s="8" t="s">
        <v>644</v>
      </c>
      <c r="C93" s="9" t="s">
        <v>512</v>
      </c>
      <c r="D93" s="10" t="s">
        <v>317</v>
      </c>
      <c r="E93" s="11" t="s">
        <v>318</v>
      </c>
    </row>
    <row r="94" spans="1:5" x14ac:dyDescent="0.2">
      <c r="A94" s="7" t="s">
        <v>5</v>
      </c>
      <c r="B94" s="8" t="s">
        <v>160</v>
      </c>
      <c r="C94" s="9" t="s">
        <v>121</v>
      </c>
      <c r="D94" s="10" t="s">
        <v>63</v>
      </c>
      <c r="E94" s="11" t="s">
        <v>64</v>
      </c>
    </row>
    <row r="95" spans="1:5" x14ac:dyDescent="0.2">
      <c r="A95" s="7" t="s">
        <v>5</v>
      </c>
      <c r="B95" s="8" t="s">
        <v>645</v>
      </c>
      <c r="C95" s="9" t="s">
        <v>513</v>
      </c>
      <c r="D95" s="10" t="s">
        <v>319</v>
      </c>
      <c r="E95" s="11" t="s">
        <v>320</v>
      </c>
    </row>
    <row r="96" spans="1:5" x14ac:dyDescent="0.2">
      <c r="A96" s="7" t="s">
        <v>5</v>
      </c>
      <c r="B96" s="8" t="s">
        <v>646</v>
      </c>
      <c r="C96" s="9" t="s">
        <v>514</v>
      </c>
      <c r="D96" s="10" t="s">
        <v>321</v>
      </c>
      <c r="E96" s="11" t="s">
        <v>322</v>
      </c>
    </row>
    <row r="97" spans="1:5" x14ac:dyDescent="0.2">
      <c r="A97" s="7" t="s">
        <v>5</v>
      </c>
      <c r="B97" s="8" t="s">
        <v>161</v>
      </c>
      <c r="C97" s="9" t="s">
        <v>122</v>
      </c>
      <c r="D97" s="4" t="s">
        <v>65</v>
      </c>
      <c r="E97" s="5" t="s">
        <v>66</v>
      </c>
    </row>
    <row r="98" spans="1:5" x14ac:dyDescent="0.2">
      <c r="A98" s="7" t="s">
        <v>5</v>
      </c>
      <c r="B98" s="2" t="s">
        <v>162</v>
      </c>
      <c r="C98" s="3" t="s">
        <v>123</v>
      </c>
      <c r="D98" s="4" t="s">
        <v>67</v>
      </c>
      <c r="E98" s="5" t="s">
        <v>68</v>
      </c>
    </row>
    <row r="99" spans="1:5" x14ac:dyDescent="0.2">
      <c r="A99" s="1" t="s">
        <v>5</v>
      </c>
      <c r="B99" s="2" t="s">
        <v>647</v>
      </c>
      <c r="C99" s="3" t="s">
        <v>515</v>
      </c>
      <c r="D99" s="4" t="s">
        <v>323</v>
      </c>
      <c r="E99" s="5" t="s">
        <v>324</v>
      </c>
    </row>
    <row r="100" spans="1:5" x14ac:dyDescent="0.2">
      <c r="A100" s="1" t="s">
        <v>707</v>
      </c>
      <c r="B100" s="2" t="s">
        <v>648</v>
      </c>
      <c r="C100" s="3" t="s">
        <v>516</v>
      </c>
      <c r="D100" s="4" t="s">
        <v>325</v>
      </c>
      <c r="E100" s="5" t="s">
        <v>326</v>
      </c>
    </row>
    <row r="101" spans="1:5" x14ac:dyDescent="0.2">
      <c r="A101" s="1" t="s">
        <v>5</v>
      </c>
      <c r="B101" s="2" t="s">
        <v>649</v>
      </c>
      <c r="C101" s="3" t="s">
        <v>517</v>
      </c>
      <c r="D101" s="4" t="s">
        <v>327</v>
      </c>
      <c r="E101" s="5" t="s">
        <v>328</v>
      </c>
    </row>
    <row r="102" spans="1:5" x14ac:dyDescent="0.2">
      <c r="A102" s="1" t="s">
        <v>5</v>
      </c>
      <c r="B102" s="2" t="s">
        <v>650</v>
      </c>
      <c r="C102" s="3" t="s">
        <v>518</v>
      </c>
      <c r="D102" s="4" t="s">
        <v>329</v>
      </c>
      <c r="E102" s="5" t="s">
        <v>330</v>
      </c>
    </row>
    <row r="103" spans="1:5" x14ac:dyDescent="0.2">
      <c r="A103" s="1" t="s">
        <v>5</v>
      </c>
      <c r="B103" s="2" t="s">
        <v>651</v>
      </c>
      <c r="C103" s="3" t="s">
        <v>519</v>
      </c>
      <c r="D103" s="4" t="s">
        <v>331</v>
      </c>
      <c r="E103" s="5" t="s">
        <v>332</v>
      </c>
    </row>
    <row r="104" spans="1:5" x14ac:dyDescent="0.2">
      <c r="A104" s="1" t="s">
        <v>5</v>
      </c>
      <c r="B104" s="2" t="s">
        <v>652</v>
      </c>
      <c r="C104" s="3" t="s">
        <v>520</v>
      </c>
      <c r="D104" s="4" t="s">
        <v>333</v>
      </c>
      <c r="E104" s="5" t="s">
        <v>334</v>
      </c>
    </row>
    <row r="105" spans="1:5" x14ac:dyDescent="0.2">
      <c r="A105" s="1" t="s">
        <v>5</v>
      </c>
      <c r="B105" s="2" t="s">
        <v>653</v>
      </c>
      <c r="C105" s="3" t="s">
        <v>521</v>
      </c>
      <c r="D105" s="4" t="s">
        <v>335</v>
      </c>
      <c r="E105" s="5" t="s">
        <v>336</v>
      </c>
    </row>
    <row r="106" spans="1:5" x14ac:dyDescent="0.2">
      <c r="A106" s="1" t="s">
        <v>5</v>
      </c>
      <c r="B106" s="2" t="s">
        <v>654</v>
      </c>
      <c r="C106" s="3" t="s">
        <v>522</v>
      </c>
      <c r="D106" s="4" t="s">
        <v>337</v>
      </c>
      <c r="E106" s="5" t="s">
        <v>338</v>
      </c>
    </row>
    <row r="107" spans="1:5" x14ac:dyDescent="0.2">
      <c r="A107" s="1" t="s">
        <v>5</v>
      </c>
      <c r="B107" s="2" t="s">
        <v>163</v>
      </c>
      <c r="C107" s="3" t="s">
        <v>124</v>
      </c>
      <c r="D107" s="4" t="s">
        <v>69</v>
      </c>
      <c r="E107" s="5" t="s">
        <v>70</v>
      </c>
    </row>
    <row r="108" spans="1:5" x14ac:dyDescent="0.2">
      <c r="A108" s="1" t="s">
        <v>5</v>
      </c>
      <c r="B108" s="2" t="s">
        <v>655</v>
      </c>
      <c r="C108" s="3" t="s">
        <v>523</v>
      </c>
      <c r="D108" s="4" t="s">
        <v>339</v>
      </c>
      <c r="E108" s="5" t="s">
        <v>340</v>
      </c>
    </row>
    <row r="109" spans="1:5" x14ac:dyDescent="0.2">
      <c r="A109" s="1" t="s">
        <v>5</v>
      </c>
      <c r="B109" s="2" t="s">
        <v>656</v>
      </c>
      <c r="C109" s="3" t="s">
        <v>524</v>
      </c>
      <c r="D109" s="4" t="s">
        <v>341</v>
      </c>
      <c r="E109" s="5" t="s">
        <v>342</v>
      </c>
    </row>
    <row r="110" spans="1:5" x14ac:dyDescent="0.2">
      <c r="A110" s="1" t="s">
        <v>178</v>
      </c>
      <c r="B110" s="2" t="s">
        <v>18</v>
      </c>
      <c r="C110" s="3" t="s">
        <v>125</v>
      </c>
      <c r="D110" s="4" t="s">
        <v>19</v>
      </c>
      <c r="E110" s="5" t="s">
        <v>20</v>
      </c>
    </row>
    <row r="111" spans="1:5" x14ac:dyDescent="0.2">
      <c r="A111" s="1" t="s">
        <v>5</v>
      </c>
      <c r="B111" s="2" t="s">
        <v>657</v>
      </c>
      <c r="C111" s="3" t="s">
        <v>525</v>
      </c>
      <c r="D111" s="4" t="s">
        <v>343</v>
      </c>
      <c r="E111" s="5" t="s">
        <v>344</v>
      </c>
    </row>
    <row r="112" spans="1:5" x14ac:dyDescent="0.2">
      <c r="A112" s="1" t="s">
        <v>5</v>
      </c>
      <c r="B112" s="2" t="s">
        <v>658</v>
      </c>
      <c r="C112" s="3" t="s">
        <v>526</v>
      </c>
      <c r="D112" s="4" t="s">
        <v>345</v>
      </c>
      <c r="E112" s="5" t="s">
        <v>346</v>
      </c>
    </row>
    <row r="113" spans="1:5" x14ac:dyDescent="0.2">
      <c r="A113" s="1" t="s">
        <v>5</v>
      </c>
      <c r="B113" s="2" t="s">
        <v>164</v>
      </c>
      <c r="C113" s="3" t="s">
        <v>126</v>
      </c>
      <c r="D113" s="4" t="s">
        <v>71</v>
      </c>
      <c r="E113" s="5" t="s">
        <v>72</v>
      </c>
    </row>
    <row r="114" spans="1:5" x14ac:dyDescent="0.2">
      <c r="A114" s="1" t="s">
        <v>178</v>
      </c>
      <c r="B114" s="2" t="s">
        <v>659</v>
      </c>
      <c r="C114" s="3" t="s">
        <v>527</v>
      </c>
      <c r="D114" s="4" t="s">
        <v>347</v>
      </c>
      <c r="E114" s="5" t="s">
        <v>348</v>
      </c>
    </row>
    <row r="115" spans="1:5" x14ac:dyDescent="0.2">
      <c r="A115" s="1" t="s">
        <v>178</v>
      </c>
      <c r="B115" s="2" t="s">
        <v>660</v>
      </c>
      <c r="C115" s="3" t="s">
        <v>528</v>
      </c>
      <c r="D115" s="4" t="s">
        <v>349</v>
      </c>
      <c r="E115" s="5" t="s">
        <v>350</v>
      </c>
    </row>
    <row r="116" spans="1:5" x14ac:dyDescent="0.2">
      <c r="A116" s="1" t="s">
        <v>5</v>
      </c>
      <c r="B116" s="2" t="s">
        <v>661</v>
      </c>
      <c r="C116" s="3" t="s">
        <v>529</v>
      </c>
      <c r="D116" s="4" t="s">
        <v>351</v>
      </c>
      <c r="E116" s="5" t="s">
        <v>352</v>
      </c>
    </row>
    <row r="117" spans="1:5" x14ac:dyDescent="0.2">
      <c r="A117" s="1" t="s">
        <v>5</v>
      </c>
      <c r="B117" s="2" t="s">
        <v>662</v>
      </c>
      <c r="C117" s="3" t="s">
        <v>530</v>
      </c>
      <c r="D117" s="4" t="s">
        <v>353</v>
      </c>
      <c r="E117" s="5" t="s">
        <v>354</v>
      </c>
    </row>
    <row r="118" spans="1:5" x14ac:dyDescent="0.2">
      <c r="A118" s="6" t="s">
        <v>178</v>
      </c>
      <c r="B118" s="2" t="s">
        <v>663</v>
      </c>
      <c r="C118" s="3" t="s">
        <v>531</v>
      </c>
      <c r="D118" s="4" t="s">
        <v>355</v>
      </c>
      <c r="E118" s="5" t="s">
        <v>356</v>
      </c>
    </row>
    <row r="119" spans="1:5" x14ac:dyDescent="0.2">
      <c r="A119" s="6" t="s">
        <v>5</v>
      </c>
      <c r="B119" s="2" t="s">
        <v>664</v>
      </c>
      <c r="C119" s="3" t="s">
        <v>532</v>
      </c>
      <c r="D119" s="4" t="s">
        <v>357</v>
      </c>
      <c r="E119" s="5" t="s">
        <v>358</v>
      </c>
    </row>
    <row r="120" spans="1:5" x14ac:dyDescent="0.2">
      <c r="A120" s="6" t="s">
        <v>5</v>
      </c>
      <c r="B120" s="2" t="s">
        <v>665</v>
      </c>
      <c r="C120" s="3" t="s">
        <v>533</v>
      </c>
      <c r="D120" s="4" t="s">
        <v>359</v>
      </c>
      <c r="E120" s="5" t="s">
        <v>360</v>
      </c>
    </row>
    <row r="121" spans="1:5" x14ac:dyDescent="0.2">
      <c r="A121" s="1" t="s">
        <v>5</v>
      </c>
      <c r="B121" s="2" t="s">
        <v>666</v>
      </c>
      <c r="C121" s="3" t="s">
        <v>534</v>
      </c>
      <c r="D121" s="4" t="s">
        <v>361</v>
      </c>
      <c r="E121" s="5" t="s">
        <v>362</v>
      </c>
    </row>
    <row r="122" spans="1:5" x14ac:dyDescent="0.2">
      <c r="A122" s="1" t="s">
        <v>5</v>
      </c>
      <c r="B122" s="2" t="s">
        <v>667</v>
      </c>
      <c r="C122" s="3" t="s">
        <v>535</v>
      </c>
      <c r="D122" s="4" t="s">
        <v>363</v>
      </c>
      <c r="E122" s="5" t="s">
        <v>364</v>
      </c>
    </row>
    <row r="123" spans="1:5" x14ac:dyDescent="0.2">
      <c r="A123" s="1" t="s">
        <v>5</v>
      </c>
      <c r="B123" s="2" t="s">
        <v>668</v>
      </c>
      <c r="C123" s="3" t="s">
        <v>536</v>
      </c>
      <c r="D123" s="4" t="s">
        <v>365</v>
      </c>
      <c r="E123" s="5" t="s">
        <v>366</v>
      </c>
    </row>
    <row r="124" spans="1:5" x14ac:dyDescent="0.2">
      <c r="A124" s="1" t="s">
        <v>5</v>
      </c>
      <c r="B124" s="2" t="s">
        <v>165</v>
      </c>
      <c r="C124" s="3" t="s">
        <v>127</v>
      </c>
      <c r="D124" s="4" t="s">
        <v>73</v>
      </c>
      <c r="E124" s="5" t="s">
        <v>74</v>
      </c>
    </row>
    <row r="125" spans="1:5" x14ac:dyDescent="0.2">
      <c r="A125" s="1" t="s">
        <v>5</v>
      </c>
      <c r="B125" s="2" t="s">
        <v>669</v>
      </c>
      <c r="C125" s="3" t="s">
        <v>537</v>
      </c>
      <c r="D125" s="4" t="s">
        <v>367</v>
      </c>
      <c r="E125" s="5" t="s">
        <v>368</v>
      </c>
    </row>
    <row r="126" spans="1:5" x14ac:dyDescent="0.2">
      <c r="A126" s="1" t="s">
        <v>5</v>
      </c>
      <c r="B126" s="2" t="s">
        <v>670</v>
      </c>
      <c r="C126" s="3" t="s">
        <v>538</v>
      </c>
      <c r="D126" s="4" t="s">
        <v>369</v>
      </c>
      <c r="E126" s="5" t="s">
        <v>370</v>
      </c>
    </row>
    <row r="127" spans="1:5" x14ac:dyDescent="0.2">
      <c r="A127" s="1" t="s">
        <v>5</v>
      </c>
      <c r="B127" s="2" t="s">
        <v>671</v>
      </c>
      <c r="C127" s="3" t="s">
        <v>539</v>
      </c>
      <c r="D127" s="4" t="s">
        <v>371</v>
      </c>
      <c r="E127" s="5" t="s">
        <v>372</v>
      </c>
    </row>
    <row r="128" spans="1:5" x14ac:dyDescent="0.2">
      <c r="A128" s="1" t="s">
        <v>178</v>
      </c>
      <c r="B128" s="2" t="s">
        <v>21</v>
      </c>
      <c r="C128" s="3" t="s">
        <v>128</v>
      </c>
      <c r="D128" s="4" t="s">
        <v>22</v>
      </c>
      <c r="E128" s="5" t="s">
        <v>23</v>
      </c>
    </row>
    <row r="129" spans="1:5" x14ac:dyDescent="0.2">
      <c r="A129" s="1" t="s">
        <v>5</v>
      </c>
      <c r="B129" s="2" t="s">
        <v>166</v>
      </c>
      <c r="C129" s="3" t="s">
        <v>129</v>
      </c>
      <c r="D129" s="4" t="s">
        <v>75</v>
      </c>
      <c r="E129" s="5" t="s">
        <v>76</v>
      </c>
    </row>
    <row r="130" spans="1:5" x14ac:dyDescent="0.2">
      <c r="A130" s="1" t="s">
        <v>5</v>
      </c>
      <c r="B130" s="2" t="s">
        <v>672</v>
      </c>
      <c r="C130" s="3" t="s">
        <v>540</v>
      </c>
      <c r="D130" s="4" t="s">
        <v>373</v>
      </c>
      <c r="E130" s="5" t="s">
        <v>374</v>
      </c>
    </row>
    <row r="131" spans="1:5" x14ac:dyDescent="0.2">
      <c r="A131" s="1" t="s">
        <v>5</v>
      </c>
      <c r="B131" s="2" t="s">
        <v>673</v>
      </c>
      <c r="C131" s="3" t="s">
        <v>541</v>
      </c>
      <c r="D131" s="4" t="s">
        <v>375</v>
      </c>
      <c r="E131" s="5" t="s">
        <v>376</v>
      </c>
    </row>
    <row r="132" spans="1:5" x14ac:dyDescent="0.2">
      <c r="A132" s="1" t="s">
        <v>5</v>
      </c>
      <c r="B132" s="2" t="s">
        <v>167</v>
      </c>
      <c r="C132" s="3" t="s">
        <v>130</v>
      </c>
      <c r="D132" s="4" t="s">
        <v>77</v>
      </c>
      <c r="E132" s="5" t="s">
        <v>78</v>
      </c>
    </row>
    <row r="133" spans="1:5" x14ac:dyDescent="0.2">
      <c r="A133" s="1" t="s">
        <v>5</v>
      </c>
      <c r="B133" s="2" t="s">
        <v>674</v>
      </c>
      <c r="C133" s="3" t="s">
        <v>542</v>
      </c>
      <c r="D133" s="4" t="s">
        <v>377</v>
      </c>
      <c r="E133" s="5" t="s">
        <v>378</v>
      </c>
    </row>
    <row r="134" spans="1:5" x14ac:dyDescent="0.2">
      <c r="A134" s="1" t="s">
        <v>5</v>
      </c>
      <c r="B134" s="2" t="s">
        <v>675</v>
      </c>
      <c r="C134" s="3" t="s">
        <v>543</v>
      </c>
      <c r="D134" s="4" t="s">
        <v>379</v>
      </c>
      <c r="E134" s="5" t="s">
        <v>380</v>
      </c>
    </row>
    <row r="135" spans="1:5" x14ac:dyDescent="0.2">
      <c r="A135" s="1" t="s">
        <v>5</v>
      </c>
      <c r="B135" s="2" t="s">
        <v>676</v>
      </c>
      <c r="C135" s="3" t="s">
        <v>544</v>
      </c>
      <c r="D135" s="4" t="s">
        <v>381</v>
      </c>
      <c r="E135" s="5" t="s">
        <v>382</v>
      </c>
    </row>
    <row r="136" spans="1:5" x14ac:dyDescent="0.2">
      <c r="A136" s="1" t="s">
        <v>5</v>
      </c>
      <c r="B136" s="2" t="s">
        <v>677</v>
      </c>
      <c r="C136" s="3" t="s">
        <v>545</v>
      </c>
      <c r="D136" s="4" t="s">
        <v>383</v>
      </c>
      <c r="E136" s="5" t="s">
        <v>384</v>
      </c>
    </row>
    <row r="137" spans="1:5" x14ac:dyDescent="0.2">
      <c r="A137" s="1" t="s">
        <v>5</v>
      </c>
      <c r="B137" s="2" t="s">
        <v>678</v>
      </c>
      <c r="C137" s="3" t="s">
        <v>546</v>
      </c>
      <c r="D137" s="4" t="s">
        <v>385</v>
      </c>
      <c r="E137" s="5" t="s">
        <v>386</v>
      </c>
    </row>
    <row r="138" spans="1:5" x14ac:dyDescent="0.2">
      <c r="A138" s="1" t="s">
        <v>5</v>
      </c>
      <c r="B138" s="2" t="s">
        <v>679</v>
      </c>
      <c r="C138" s="3" t="s">
        <v>547</v>
      </c>
      <c r="D138" s="4" t="s">
        <v>387</v>
      </c>
      <c r="E138" s="5" t="s">
        <v>388</v>
      </c>
    </row>
    <row r="139" spans="1:5" x14ac:dyDescent="0.2">
      <c r="A139" s="1" t="s">
        <v>5</v>
      </c>
      <c r="B139" s="2" t="s">
        <v>680</v>
      </c>
      <c r="C139" s="3" t="s">
        <v>548</v>
      </c>
      <c r="D139" s="4" t="s">
        <v>389</v>
      </c>
      <c r="E139" s="5" t="s">
        <v>390</v>
      </c>
    </row>
    <row r="140" spans="1:5" x14ac:dyDescent="0.2">
      <c r="A140" s="1" t="s">
        <v>5</v>
      </c>
      <c r="B140" s="2" t="s">
        <v>681</v>
      </c>
      <c r="C140" s="3" t="s">
        <v>549</v>
      </c>
      <c r="D140" s="4" t="s">
        <v>391</v>
      </c>
      <c r="E140" s="5" t="s">
        <v>392</v>
      </c>
    </row>
    <row r="141" spans="1:5" x14ac:dyDescent="0.2">
      <c r="A141" s="1" t="s">
        <v>5</v>
      </c>
      <c r="B141" s="2" t="s">
        <v>682</v>
      </c>
      <c r="C141" s="3" t="s">
        <v>550</v>
      </c>
      <c r="D141" s="4" t="s">
        <v>393</v>
      </c>
      <c r="E141" s="5" t="s">
        <v>394</v>
      </c>
    </row>
    <row r="142" spans="1:5" x14ac:dyDescent="0.2">
      <c r="A142" s="1" t="s">
        <v>5</v>
      </c>
      <c r="B142" s="2" t="s">
        <v>168</v>
      </c>
      <c r="C142" s="3" t="s">
        <v>131</v>
      </c>
      <c r="D142" s="4" t="s">
        <v>79</v>
      </c>
      <c r="E142" s="5" t="s">
        <v>80</v>
      </c>
    </row>
    <row r="143" spans="1:5" x14ac:dyDescent="0.2">
      <c r="A143" s="1" t="s">
        <v>5</v>
      </c>
      <c r="B143" s="2" t="s">
        <v>683</v>
      </c>
      <c r="C143" s="3" t="s">
        <v>551</v>
      </c>
      <c r="D143" s="4" t="s">
        <v>395</v>
      </c>
      <c r="E143" s="5" t="s">
        <v>396</v>
      </c>
    </row>
    <row r="144" spans="1:5" x14ac:dyDescent="0.2">
      <c r="A144" s="1" t="s">
        <v>5</v>
      </c>
      <c r="B144" s="2" t="s">
        <v>684</v>
      </c>
      <c r="C144" s="3" t="s">
        <v>552</v>
      </c>
      <c r="D144" s="4" t="s">
        <v>397</v>
      </c>
      <c r="E144" s="5" t="s">
        <v>398</v>
      </c>
    </row>
    <row r="145" spans="1:5" x14ac:dyDescent="0.2">
      <c r="A145" s="1" t="s">
        <v>5</v>
      </c>
      <c r="B145" s="2" t="s">
        <v>685</v>
      </c>
      <c r="C145" s="3" t="s">
        <v>553</v>
      </c>
      <c r="D145" s="4" t="s">
        <v>399</v>
      </c>
      <c r="E145" s="5" t="s">
        <v>400</v>
      </c>
    </row>
    <row r="146" spans="1:5" x14ac:dyDescent="0.2">
      <c r="A146" s="1" t="s">
        <v>5</v>
      </c>
      <c r="B146" s="2" t="s">
        <v>686</v>
      </c>
      <c r="C146" s="3" t="s">
        <v>554</v>
      </c>
      <c r="D146" s="4" t="s">
        <v>401</v>
      </c>
      <c r="E146" s="5" t="s">
        <v>402</v>
      </c>
    </row>
    <row r="147" spans="1:5" x14ac:dyDescent="0.2">
      <c r="A147" s="1" t="s">
        <v>5</v>
      </c>
      <c r="B147" s="2" t="s">
        <v>687</v>
      </c>
      <c r="C147" s="3" t="s">
        <v>555</v>
      </c>
      <c r="D147" s="4" t="s">
        <v>403</v>
      </c>
      <c r="E147" s="5" t="s">
        <v>404</v>
      </c>
    </row>
    <row r="148" spans="1:5" x14ac:dyDescent="0.2">
      <c r="A148" s="1" t="s">
        <v>5</v>
      </c>
      <c r="B148" s="2" t="s">
        <v>688</v>
      </c>
      <c r="C148" s="3" t="s">
        <v>556</v>
      </c>
      <c r="D148" s="4" t="s">
        <v>405</v>
      </c>
      <c r="E148" s="5" t="s">
        <v>406</v>
      </c>
    </row>
    <row r="149" spans="1:5" x14ac:dyDescent="0.2">
      <c r="A149" s="1" t="s">
        <v>5</v>
      </c>
      <c r="B149" s="2" t="s">
        <v>689</v>
      </c>
      <c r="C149" s="3" t="s">
        <v>557</v>
      </c>
      <c r="D149" s="4" t="s">
        <v>407</v>
      </c>
      <c r="E149" s="5" t="s">
        <v>408</v>
      </c>
    </row>
    <row r="150" spans="1:5" x14ac:dyDescent="0.2">
      <c r="A150" s="1" t="s">
        <v>5</v>
      </c>
      <c r="B150" s="2" t="s">
        <v>169</v>
      </c>
      <c r="C150" s="3" t="s">
        <v>132</v>
      </c>
      <c r="D150" s="4" t="s">
        <v>81</v>
      </c>
      <c r="E150" s="5" t="s">
        <v>82</v>
      </c>
    </row>
    <row r="151" spans="1:5" x14ac:dyDescent="0.2">
      <c r="A151" s="1" t="s">
        <v>178</v>
      </c>
      <c r="B151" s="2" t="s">
        <v>690</v>
      </c>
      <c r="C151" s="3" t="s">
        <v>558</v>
      </c>
      <c r="D151" s="4" t="s">
        <v>409</v>
      </c>
      <c r="E151" s="5" t="s">
        <v>410</v>
      </c>
    </row>
    <row r="152" spans="1:5" x14ac:dyDescent="0.2">
      <c r="A152" s="1" t="s">
        <v>178</v>
      </c>
      <c r="B152" s="2" t="s">
        <v>691</v>
      </c>
      <c r="C152" s="3" t="s">
        <v>559</v>
      </c>
      <c r="D152" s="4" t="s">
        <v>411</v>
      </c>
      <c r="E152" s="5" t="s">
        <v>412</v>
      </c>
    </row>
    <row r="153" spans="1:5" x14ac:dyDescent="0.2">
      <c r="A153" s="1" t="s">
        <v>5</v>
      </c>
      <c r="B153" s="2" t="s">
        <v>692</v>
      </c>
      <c r="C153" s="3" t="s">
        <v>560</v>
      </c>
      <c r="D153" s="4" t="s">
        <v>413</v>
      </c>
      <c r="E153" s="5" t="s">
        <v>414</v>
      </c>
    </row>
    <row r="154" spans="1:5" x14ac:dyDescent="0.2">
      <c r="A154" s="1" t="s">
        <v>5</v>
      </c>
      <c r="B154" s="2" t="s">
        <v>693</v>
      </c>
      <c r="C154" s="3" t="s">
        <v>561</v>
      </c>
      <c r="D154" s="4" t="s">
        <v>415</v>
      </c>
      <c r="E154" s="5" t="s">
        <v>416</v>
      </c>
    </row>
    <row r="155" spans="1:5" x14ac:dyDescent="0.2">
      <c r="A155" s="1" t="s">
        <v>178</v>
      </c>
      <c r="B155" s="2" t="s">
        <v>694</v>
      </c>
      <c r="C155" s="3" t="s">
        <v>562</v>
      </c>
      <c r="D155" s="4" t="s">
        <v>417</v>
      </c>
      <c r="E155" s="5" t="s">
        <v>418</v>
      </c>
    </row>
    <row r="156" spans="1:5" x14ac:dyDescent="0.2">
      <c r="A156" s="1" t="s">
        <v>5</v>
      </c>
      <c r="B156" s="2" t="s">
        <v>695</v>
      </c>
      <c r="C156" s="3" t="s">
        <v>563</v>
      </c>
      <c r="D156" s="4" t="s">
        <v>419</v>
      </c>
      <c r="E156" s="5" t="s">
        <v>420</v>
      </c>
    </row>
    <row r="157" spans="1:5" x14ac:dyDescent="0.2">
      <c r="A157" s="1" t="s">
        <v>5</v>
      </c>
      <c r="B157" s="2" t="s">
        <v>170</v>
      </c>
      <c r="C157" s="3" t="s">
        <v>133</v>
      </c>
      <c r="D157" s="4" t="s">
        <v>83</v>
      </c>
      <c r="E157" s="5" t="s">
        <v>84</v>
      </c>
    </row>
    <row r="158" spans="1:5" x14ac:dyDescent="0.2">
      <c r="A158" s="1" t="s">
        <v>5</v>
      </c>
      <c r="B158" s="2" t="s">
        <v>696</v>
      </c>
      <c r="C158" s="3" t="s">
        <v>564</v>
      </c>
      <c r="D158" s="4" t="s">
        <v>421</v>
      </c>
      <c r="E158" s="5" t="s">
        <v>422</v>
      </c>
    </row>
    <row r="159" spans="1:5" x14ac:dyDescent="0.2">
      <c r="A159" s="1" t="s">
        <v>5</v>
      </c>
      <c r="B159" s="2" t="s">
        <v>697</v>
      </c>
      <c r="C159" s="3" t="s">
        <v>565</v>
      </c>
      <c r="D159" s="4" t="s">
        <v>423</v>
      </c>
      <c r="E159" s="5" t="s">
        <v>424</v>
      </c>
    </row>
    <row r="160" spans="1:5" x14ac:dyDescent="0.2">
      <c r="A160" s="1" t="s">
        <v>5</v>
      </c>
      <c r="B160" s="2" t="s">
        <v>698</v>
      </c>
      <c r="C160" s="3" t="s">
        <v>566</v>
      </c>
      <c r="D160" s="4" t="s">
        <v>425</v>
      </c>
      <c r="E160" s="5" t="s">
        <v>426</v>
      </c>
    </row>
    <row r="161" spans="1:5" x14ac:dyDescent="0.2">
      <c r="A161" s="1" t="s">
        <v>178</v>
      </c>
      <c r="B161" s="2" t="s">
        <v>699</v>
      </c>
      <c r="C161" s="3" t="s">
        <v>567</v>
      </c>
      <c r="D161" s="4" t="s">
        <v>427</v>
      </c>
      <c r="E161" s="5" t="s">
        <v>428</v>
      </c>
    </row>
    <row r="162" spans="1:5" x14ac:dyDescent="0.2">
      <c r="A162" s="1" t="s">
        <v>178</v>
      </c>
      <c r="B162" s="2" t="s">
        <v>700</v>
      </c>
      <c r="C162" s="3" t="s">
        <v>568</v>
      </c>
      <c r="D162" s="4" t="s">
        <v>429</v>
      </c>
      <c r="E162" s="5" t="s">
        <v>430</v>
      </c>
    </row>
    <row r="163" spans="1:5" x14ac:dyDescent="0.2">
      <c r="A163" s="1" t="s">
        <v>5</v>
      </c>
      <c r="B163" s="2" t="s">
        <v>171</v>
      </c>
      <c r="C163" s="3" t="s">
        <v>134</v>
      </c>
      <c r="D163" s="4" t="s">
        <v>85</v>
      </c>
      <c r="E163" s="5" t="s">
        <v>86</v>
      </c>
    </row>
    <row r="164" spans="1:5" x14ac:dyDescent="0.2">
      <c r="A164" s="1" t="s">
        <v>5</v>
      </c>
      <c r="B164" s="2" t="s">
        <v>701</v>
      </c>
      <c r="C164" s="3" t="s">
        <v>569</v>
      </c>
      <c r="D164" s="4" t="s">
        <v>431</v>
      </c>
      <c r="E164" s="5" t="s">
        <v>432</v>
      </c>
    </row>
    <row r="165" spans="1:5" x14ac:dyDescent="0.2">
      <c r="A165" s="1" t="s">
        <v>5</v>
      </c>
      <c r="B165" s="2" t="s">
        <v>702</v>
      </c>
      <c r="C165" s="3" t="s">
        <v>570</v>
      </c>
      <c r="D165" s="4" t="s">
        <v>433</v>
      </c>
      <c r="E165" s="5" t="s">
        <v>434</v>
      </c>
    </row>
    <row r="166" spans="1:5" x14ac:dyDescent="0.2">
      <c r="A166" s="1" t="s">
        <v>178</v>
      </c>
      <c r="B166" s="2" t="s">
        <v>24</v>
      </c>
      <c r="C166" s="3" t="s">
        <v>135</v>
      </c>
      <c r="D166" s="4" t="s">
        <v>25</v>
      </c>
      <c r="E166" s="5" t="s">
        <v>26</v>
      </c>
    </row>
    <row r="167" spans="1:5" x14ac:dyDescent="0.2">
      <c r="A167" s="1" t="s">
        <v>5</v>
      </c>
      <c r="B167" s="2" t="s">
        <v>703</v>
      </c>
      <c r="C167" s="3" t="s">
        <v>571</v>
      </c>
      <c r="D167" s="4" t="s">
        <v>435</v>
      </c>
      <c r="E167" s="5" t="s">
        <v>436</v>
      </c>
    </row>
    <row r="168" spans="1:5" x14ac:dyDescent="0.2">
      <c r="A168" s="1" t="s">
        <v>5</v>
      </c>
      <c r="B168" s="2" t="s">
        <v>172</v>
      </c>
      <c r="C168" s="3" t="s">
        <v>136</v>
      </c>
      <c r="D168" s="4" t="s">
        <v>87</v>
      </c>
      <c r="E168" s="5" t="s">
        <v>88</v>
      </c>
    </row>
    <row r="169" spans="1:5" x14ac:dyDescent="0.2">
      <c r="A169" s="1" t="s">
        <v>5</v>
      </c>
      <c r="B169" s="2" t="s">
        <v>173</v>
      </c>
      <c r="C169" s="3" t="s">
        <v>137</v>
      </c>
      <c r="D169" s="4" t="s">
        <v>89</v>
      </c>
      <c r="E169" s="5" t="s">
        <v>90</v>
      </c>
    </row>
    <row r="170" spans="1:5" x14ac:dyDescent="0.2">
      <c r="A170" s="1" t="s">
        <v>5</v>
      </c>
      <c r="B170" s="2" t="s">
        <v>704</v>
      </c>
      <c r="C170" s="3" t="s">
        <v>572</v>
      </c>
      <c r="D170" s="4" t="s">
        <v>437</v>
      </c>
      <c r="E170" s="5" t="s">
        <v>438</v>
      </c>
    </row>
    <row r="171" spans="1:5" x14ac:dyDescent="0.2">
      <c r="A171" s="1" t="s">
        <v>5</v>
      </c>
      <c r="B171" s="2" t="s">
        <v>174</v>
      </c>
      <c r="C171" s="3" t="s">
        <v>138</v>
      </c>
      <c r="D171" s="4" t="s">
        <v>91</v>
      </c>
      <c r="E171" s="5" t="s">
        <v>92</v>
      </c>
    </row>
    <row r="172" spans="1:5" x14ac:dyDescent="0.2">
      <c r="A172" s="1" t="s">
        <v>5</v>
      </c>
      <c r="B172" s="2" t="s">
        <v>175</v>
      </c>
      <c r="C172" s="3" t="s">
        <v>139</v>
      </c>
      <c r="D172" s="4" t="s">
        <v>93</v>
      </c>
      <c r="E172" s="5" t="s">
        <v>94</v>
      </c>
    </row>
    <row r="173" spans="1:5" x14ac:dyDescent="0.2">
      <c r="A173" s="1" t="s">
        <v>5</v>
      </c>
      <c r="B173" s="2" t="s">
        <v>705</v>
      </c>
      <c r="C173" s="3" t="s">
        <v>573</v>
      </c>
      <c r="D173" s="4" t="s">
        <v>439</v>
      </c>
      <c r="E173" s="5" t="s">
        <v>440</v>
      </c>
    </row>
    <row r="174" spans="1:5" x14ac:dyDescent="0.2">
      <c r="A174" s="1" t="s">
        <v>5</v>
      </c>
      <c r="B174" s="2" t="s">
        <v>706</v>
      </c>
      <c r="C174" s="3" t="s">
        <v>574</v>
      </c>
      <c r="D174" s="4" t="s">
        <v>441</v>
      </c>
      <c r="E174" s="5" t="s">
        <v>442</v>
      </c>
    </row>
    <row r="175" spans="1:5" x14ac:dyDescent="0.2">
      <c r="A175" s="1" t="s">
        <v>5</v>
      </c>
      <c r="B175" s="2" t="s">
        <v>176</v>
      </c>
      <c r="C175" s="3" t="s">
        <v>140</v>
      </c>
      <c r="D175" s="4" t="s">
        <v>95</v>
      </c>
      <c r="E175" s="5" t="s">
        <v>96</v>
      </c>
    </row>
    <row r="176" spans="1:5" x14ac:dyDescent="0.2">
      <c r="A176" s="1" t="s">
        <v>5</v>
      </c>
      <c r="B176" s="2" t="s">
        <v>177</v>
      </c>
      <c r="C176" s="3" t="s">
        <v>141</v>
      </c>
      <c r="D176" s="4" t="s">
        <v>97</v>
      </c>
      <c r="E176" s="5" t="s">
        <v>98</v>
      </c>
    </row>
  </sheetData>
  <conditionalFormatting sqref="A1:A1048576">
    <cfRule type="cellIs" dxfId="3" priority="1" operator="equal">
      <formula>"DCSP-SHOP"</formula>
    </cfRule>
    <cfRule type="cellIs" dxfId="2" priority="8" operator="equal">
      <formula>"DC-SHOP"</formula>
    </cfRule>
    <cfRule type="cellIs" dxfId="1" priority="11" operator="equal">
      <formula>"FC-SHOP"</formula>
    </cfRule>
    <cfRule type="cellIs" dxfId="0" priority="12" operator="equal">
      <formula>"KE-SHOP"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2017-07-15T03:27:59Z</dcterms:created>
  <dcterms:modified xsi:type="dcterms:W3CDTF">2017-09-22T08:57:37Z</dcterms:modified>
</cp:coreProperties>
</file>