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ke-pdc\src\KE-PDC.Web\wwwroot\assets\templates\"/>
    </mc:Choice>
  </mc:AlternateContent>
  <xr:revisionPtr revIDLastSave="0" documentId="13_ncr:1_{5054F925-01DC-4250-92AE-92909B67EC44}" xr6:coauthVersionLast="28" xr6:coauthVersionMax="28" xr10:uidLastSave="{00000000-0000-0000-0000-000000000000}"/>
  <bookViews>
    <workbookView xWindow="0" yWindow="0" windowWidth="20430" windowHeight="7500" xr2:uid="{00000000-000D-0000-FFFF-FFFF00000000}"/>
  </bookViews>
  <sheets>
    <sheet name="TaxInvoice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<sst xmlns="http://schemas.openxmlformats.org/spreadsheetml/2006/main" count="27" uniqueCount="27">
  <si>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dd/mm/yyyy - dd/mm/yyyy</t>
  </si>
  <si>
    <t>Branch ID</t>
  </si>
  <si>
    <t>Insurance Report</t>
  </si>
  <si>
    <t>Consignment No.</t>
  </si>
  <si>
    <t>Sender name</t>
  </si>
  <si>
    <t>Sender mobile</t>
  </si>
  <si>
    <t>Recipient name</t>
  </si>
  <si>
    <t>Recipient mobile</t>
  </si>
  <si>
    <t>Recipient address</t>
  </si>
  <si>
    <t>Recipient soi</t>
  </si>
  <si>
    <t>Recipient road</t>
  </si>
  <si>
    <t>Recipient district</t>
  </si>
  <si>
    <t>Recipient amphur</t>
  </si>
  <si>
    <t>Recipient province</t>
  </si>
  <si>
    <t>Recipient zipcode</t>
  </si>
  <si>
    <t>Parcel weight</t>
  </si>
  <si>
    <t>Total amount</t>
  </si>
  <si>
    <t>Branch name</t>
  </si>
  <si>
    <t>Receipt No.</t>
  </si>
  <si>
    <t>Receipt date</t>
  </si>
  <si>
    <t>Qty</t>
  </si>
  <si>
    <t>Insurance amount</t>
  </si>
  <si>
    <t>Insurance remark</t>
  </si>
  <si>
    <t>COD Amount</t>
  </si>
  <si>
    <t>Account ID</t>
  </si>
  <si>
    <t>Created date</t>
  </si>
  <si>
    <t>ID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</si>
</sst>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88" formatCode="dd/mm/yyyy"/>
  </numFmts>
  <fonts count="6" x14ac:knownFonts="1">
    <font>
      <sz val="11"/>
      <color theme="1"/>
      <name val="Tahoma"/>
      <family val="2"/>
      <charset val="222"/>
      <scheme val="minor"/>
    </font>
    <font>
      <b/>
      <sz val="10"/>
      <color indexed="9"/>
      <name val="Tahoma"/>
    </font>
    <font>
      <b/>
      <sz val="11"/>
      <name val="Tahoma"/>
      <family val="2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EA70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</borders>
  <cellStyleXfs count="2">
    <xf numFmtId="0" fontId="0" fillId="0" borderId="0"/>
    <xf numFmtId="0" fontId="1" fillId="2" borderId="1"/>
  </cellStyleXfs>
  <cellXfs count="58">
    <xf numFmtId="0" fontId="0" fillId="0" borderId="0" xfId="0"/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49" fontId="4" fillId="14" borderId="2" xfId="0" applyNumberFormat="1" applyFont="1" applyFill="1" applyBorder="1" applyAlignment="1">
      <alignment horizontal="left" vertical="center"/>
    </xf>
    <xf numFmtId="49" fontId="2" fillId="12" borderId="10" xfId="1" applyNumberFormat="1" applyFont="1" applyFill="1" applyBorder="1" applyAlignment="1">
      <alignment vertical="center"/>
    </xf>
    <xf numFmtId="49" fontId="2" fillId="8" borderId="10" xfId="1" applyNumberFormat="1" applyFont="1" applyFill="1" applyBorder="1" applyAlignment="1">
      <alignment vertical="center"/>
    </xf>
    <xf numFmtId="49" fontId="2" fillId="15" borderId="10" xfId="1" applyNumberFormat="1" applyFont="1" applyFill="1" applyBorder="1" applyAlignment="1">
      <alignment vertical="center"/>
    </xf>
    <xf numFmtId="49" fontId="2" fillId="15" borderId="10" xfId="1" applyNumberFormat="1" applyFont="1" applyFill="1" applyBorder="1" applyAlignment="1">
      <alignment horizontal="left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Border="1" applyAlignment="1">
      <alignment horizontal="left" vertical="center"/>
    </xf>
    <xf numFmtId="0" fontId="5" fillId="0" borderId="4" xfId="0" applyNumberFormat="1" applyFont="1" applyBorder="1" applyAlignment="1">
      <alignment horizontal="left" vertical="center"/>
    </xf>
    <xf numFmtId="0" fontId="5" fillId="0" borderId="6" xfId="0" applyNumberFormat="1" applyFont="1" applyBorder="1" applyAlignment="1">
      <alignment horizontal="left" vertical="center"/>
    </xf>
    <xf numFmtId="0" fontId="5" fillId="0" borderId="3" xfId="0" applyNumberFormat="1" applyFont="1" applyFill="1" applyBorder="1" applyAlignment="1">
      <alignment horizontal="left" vertical="center"/>
    </xf>
    <xf numFmtId="0" fontId="5" fillId="0" borderId="4" xfId="0" applyNumberFormat="1" applyFont="1" applyFill="1" applyBorder="1" applyAlignment="1">
      <alignment horizontal="left" vertical="center"/>
    </xf>
    <xf numFmtId="0" fontId="5" fillId="0" borderId="6" xfId="0" applyNumberFormat="1" applyFont="1" applyFill="1" applyBorder="1" applyAlignment="1">
      <alignment horizontal="left" vertical="center"/>
    </xf>
    <xf numFmtId="49" fontId="4" fillId="0" borderId="7" xfId="0" applyNumberFormat="1" applyFont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49" fontId="4" fillId="5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vertical="center"/>
    </xf>
    <xf numFmtId="49" fontId="4" fillId="14" borderId="2" xfId="0" applyNumberFormat="1" applyFont="1" applyFill="1" applyBorder="1" applyAlignment="1">
      <alignment vertical="center"/>
    </xf>
    <xf numFmtId="43" fontId="2" fillId="13" borderId="10" xfId="1" applyNumberFormat="1" applyFont="1" applyFill="1" applyBorder="1" applyAlignment="1">
      <alignment horizontal="right" vertical="center"/>
    </xf>
    <xf numFmtId="43" fontId="4" fillId="11" borderId="2" xfId="0" applyNumberFormat="1" applyFont="1" applyFill="1" applyBorder="1" applyAlignment="1">
      <alignment horizontal="right" vertical="center"/>
    </xf>
    <xf numFmtId="43" fontId="4" fillId="0" borderId="7" xfId="0" applyNumberFormat="1" applyFont="1" applyBorder="1" applyAlignment="1">
      <alignment horizontal="right" vertical="center"/>
    </xf>
    <xf numFmtId="43" fontId="4" fillId="0" borderId="2" xfId="0" applyNumberFormat="1" applyFont="1" applyBorder="1" applyAlignment="1">
      <alignment horizontal="right" vertical="center"/>
    </xf>
    <xf numFmtId="41" fontId="2" fillId="10" borderId="10" xfId="1" applyNumberFormat="1" applyFont="1" applyFill="1" applyBorder="1" applyAlignment="1">
      <alignment horizontal="right" vertical="center"/>
    </xf>
    <xf numFmtId="41" fontId="4" fillId="0" borderId="7" xfId="0" applyNumberFormat="1" applyFont="1" applyBorder="1" applyAlignment="1">
      <alignment horizontal="right" vertical="center"/>
    </xf>
    <xf numFmtId="41" fontId="4" fillId="0" borderId="2" xfId="0" applyNumberFormat="1" applyFont="1" applyBorder="1" applyAlignment="1">
      <alignment horizontal="right" vertical="center"/>
    </xf>
    <xf numFmtId="41" fontId="4" fillId="0" borderId="2" xfId="0" applyNumberFormat="1" applyFont="1" applyFill="1" applyBorder="1" applyAlignment="1">
      <alignment horizontal="right" vertical="center"/>
    </xf>
    <xf numFmtId="49" fontId="3" fillId="19" borderId="10" xfId="0" applyNumberFormat="1" applyFont="1" applyFill="1" applyBorder="1" applyAlignment="1">
      <alignment horizontal="center" vertical="center"/>
    </xf>
    <xf numFmtId="49" fontId="4" fillId="4" borderId="7" xfId="0" applyNumberFormat="1" applyFont="1" applyFill="1" applyBorder="1" applyAlignment="1">
      <alignment horizontal="center" vertical="center"/>
    </xf>
    <xf numFmtId="49" fontId="4" fillId="4" borderId="7" xfId="0" applyNumberFormat="1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vertical="center"/>
    </xf>
    <xf numFmtId="49" fontId="3" fillId="11" borderId="10" xfId="0" applyNumberFormat="1" applyFont="1" applyFill="1" applyBorder="1" applyAlignment="1">
      <alignment horizontal="left" vertical="center"/>
    </xf>
    <xf numFmtId="49" fontId="4" fillId="9" borderId="7" xfId="0" applyNumberFormat="1" applyFont="1" applyFill="1" applyBorder="1" applyAlignment="1">
      <alignment horizontal="left" vertical="center"/>
    </xf>
    <xf numFmtId="49" fontId="4" fillId="9" borderId="2" xfId="0" applyNumberFormat="1" applyFont="1" applyFill="1" applyBorder="1" applyAlignment="1">
      <alignment horizontal="left" vertical="center"/>
    </xf>
    <xf numFmtId="188" fontId="3" fillId="11" borderId="10" xfId="0" applyNumberFormat="1" applyFont="1" applyFill="1" applyBorder="1" applyAlignment="1">
      <alignment horizontal="center" vertical="center"/>
    </xf>
    <xf numFmtId="188" fontId="4" fillId="9" borderId="7" xfId="0" applyNumberFormat="1" applyFont="1" applyFill="1" applyBorder="1" applyAlignment="1">
      <alignment vertical="center"/>
    </xf>
    <xf numFmtId="188" fontId="4" fillId="9" borderId="2" xfId="0" applyNumberFormat="1" applyFont="1" applyFill="1" applyBorder="1" applyAlignment="1">
      <alignment vertical="center"/>
    </xf>
    <xf numFmtId="41" fontId="3" fillId="16" borderId="10" xfId="0" applyNumberFormat="1" applyFont="1" applyFill="1" applyBorder="1" applyAlignment="1">
      <alignment horizontal="center" vertical="center"/>
    </xf>
    <xf numFmtId="41" fontId="4" fillId="17" borderId="7" xfId="0" applyNumberFormat="1" applyFont="1" applyFill="1" applyBorder="1" applyAlignment="1">
      <alignment vertical="center"/>
    </xf>
    <xf numFmtId="41" fontId="4" fillId="17" borderId="2" xfId="0" applyNumberFormat="1" applyFont="1" applyFill="1" applyBorder="1" applyAlignment="1">
      <alignment vertical="center"/>
    </xf>
    <xf numFmtId="43" fontId="3" fillId="20" borderId="10" xfId="0" applyNumberFormat="1" applyFont="1" applyFill="1" applyBorder="1" applyAlignment="1">
      <alignment horizontal="center" vertical="center"/>
    </xf>
    <xf numFmtId="43" fontId="4" fillId="18" borderId="7" xfId="0" applyNumberFormat="1" applyFont="1" applyFill="1" applyBorder="1" applyAlignment="1">
      <alignment vertical="center"/>
    </xf>
    <xf numFmtId="43" fontId="4" fillId="18" borderId="2" xfId="0" applyNumberFormat="1" applyFont="1" applyFill="1" applyBorder="1" applyAlignment="1">
      <alignment vertical="center"/>
    </xf>
    <xf numFmtId="49" fontId="3" fillId="20" borderId="10" xfId="0" applyNumberFormat="1" applyFont="1" applyFill="1" applyBorder="1" applyAlignment="1">
      <alignment horizontal="center" vertical="center"/>
    </xf>
    <xf numFmtId="49" fontId="3" fillId="7" borderId="10" xfId="0" applyNumberFormat="1" applyFont="1" applyFill="1" applyBorder="1" applyAlignment="1">
      <alignment horizontal="center" vertical="center"/>
    </xf>
    <xf numFmtId="49" fontId="3" fillId="15" borderId="10" xfId="0" applyNumberFormat="1" applyFont="1" applyFill="1" applyBorder="1" applyAlignment="1">
      <alignment horizontal="center" vertical="center"/>
    </xf>
    <xf numFmtId="49" fontId="4" fillId="18" borderId="7" xfId="0" applyNumberFormat="1" applyFont="1" applyFill="1" applyBorder="1" applyAlignment="1">
      <alignment vertical="center"/>
    </xf>
    <xf numFmtId="49" fontId="4" fillId="3" borderId="7" xfId="0" applyNumberFormat="1" applyFont="1" applyFill="1" applyBorder="1" applyAlignment="1">
      <alignment vertical="center"/>
    </xf>
    <xf numFmtId="49" fontId="4" fillId="14" borderId="7" xfId="0" applyNumberFormat="1" applyFont="1" applyFill="1" applyBorder="1" applyAlignment="1">
      <alignment vertical="center"/>
    </xf>
    <xf numFmtId="49" fontId="4" fillId="18" borderId="2" xfId="0" applyNumberFormat="1" applyFont="1" applyFill="1" applyBorder="1" applyAlignment="1">
      <alignment vertical="center"/>
    </xf>
    <xf numFmtId="49" fontId="4" fillId="3" borderId="2" xfId="0" applyNumberFormat="1" applyFont="1" applyFill="1" applyBorder="1" applyAlignment="1">
      <alignment vertical="center"/>
    </xf>
    <xf numFmtId="188" fontId="3" fillId="15" borderId="9" xfId="0" applyNumberFormat="1" applyFont="1" applyFill="1" applyBorder="1" applyAlignment="1">
      <alignment horizontal="center" vertical="center"/>
    </xf>
    <xf numFmtId="188" fontId="4" fillId="14" borderId="8" xfId="0" applyNumberFormat="1" applyFont="1" applyFill="1" applyBorder="1" applyAlignment="1">
      <alignment vertical="center"/>
    </xf>
    <xf numFmtId="188" fontId="4" fillId="14" borderId="5" xfId="0" applyNumberFormat="1" applyFont="1" applyFill="1" applyBorder="1" applyAlignment="1">
      <alignment vertical="center"/>
    </xf>
  </cellXfs>
  <cellStyles count="2">
    <cellStyle name="HeaderStyle" xfId="1" xr:uid="{00000000-0005-0000-0000-000000000000}"/>
    <cellStyle name="ปกติ" xfId="0" builtinId="0"/>
  </cellStyles>
  <dxfs count="1"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7C80"/>
      <color rgb="FFFAE0CE"/>
      <color rgb="FFB886DA"/>
      <color rgb="FFECDFF5"/>
      <color rgb="FFD5FFE8"/>
      <color rgb="FFE3F3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0</xdr:row>
      <xdr:rowOff>0</xdr:rowOff>
    </xdr:from>
    <xdr:to>
      <xdr:col>1</xdr:col>
      <xdr:colOff>895350</xdr:colOff>
      <xdr:row>2</xdr:row>
      <xdr:rowOff>14711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D660951F-BFF0-47F9-BEF6-7ADC46C7A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1" y="0"/>
          <a:ext cx="2057399" cy="662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8"/>
  <sheetViews>
    <sheetView showGridLines="0"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8" defaultRowHeight="14.25" x14ac:dyDescent="0.2"/>
  <cols>
    <col min="1" max="1" width="17" style="19" bestFit="1" customWidth="1"/>
    <col min="2" max="2" width="18.75" style="20" customWidth="1"/>
    <col min="3" max="3" width="16.25" style="20" customWidth="1"/>
    <col min="4" max="4" width="19.25" style="20" bestFit="1" customWidth="1"/>
    <col min="5" max="5" width="18.75" style="21" customWidth="1"/>
    <col min="6" max="6" width="16.875" style="21" bestFit="1" customWidth="1"/>
    <col min="7" max="7" width="18.125" style="21" bestFit="1" customWidth="1"/>
    <col min="8" max="8" width="13.375" style="5" bestFit="1" customWidth="1"/>
    <col min="9" max="9" width="14.875" style="5" bestFit="1" customWidth="1"/>
    <col min="10" max="10" width="17.5" style="5" bestFit="1" customWidth="1"/>
    <col min="11" max="11" width="17.75" style="5" bestFit="1" customWidth="1"/>
    <col min="12" max="12" width="20.375" style="5" bestFit="1" customWidth="1"/>
    <col min="13" max="13" width="19.375" style="5" bestFit="1" customWidth="1"/>
    <col min="14" max="14" width="17.125" style="23" bestFit="1" customWidth="1"/>
    <col min="15" max="15" width="14.875" style="29" bestFit="1" customWidth="1"/>
    <col min="16" max="16" width="10.375" style="33" bestFit="1" customWidth="1"/>
    <col min="17" max="17" width="13.25" style="34" bestFit="1" customWidth="1"/>
    <col min="18" max="18" width="16.875" style="37" customWidth="1"/>
    <col min="19" max="19" width="12.875" style="40" bestFit="1" customWidth="1"/>
    <col min="20" max="20" width="8.125" style="43" customWidth="1"/>
    <col min="21" max="21" width="18.125" style="46" bestFit="1" customWidth="1"/>
    <col min="22" max="22" width="18" style="53" bestFit="1" customWidth="1"/>
    <col min="23" max="23" width="12.75" style="54" bestFit="1" customWidth="1"/>
    <col min="24" max="24" width="11.25" style="21" bestFit="1" customWidth="1"/>
    <col min="25" max="25" width="13.25" style="57" bestFit="1" customWidth="1"/>
    <col min="26" max="16384" width="8" style="4"/>
  </cols>
  <sheetData>
    <row r="1" spans="1:25" s="1" customFormat="1" ht="25.5" customHeight="1" x14ac:dyDescent="0.2">
      <c r="A1" s="10"/>
      <c r="B1" s="10"/>
      <c r="C1" s="11" t="s">
        <v>2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3"/>
    </row>
    <row r="2" spans="1:25" s="3" customFormat="1" ht="25.5" customHeight="1" x14ac:dyDescent="0.2">
      <c r="A2" s="10"/>
      <c r="B2" s="10"/>
      <c r="C2" s="14" t="s">
        <v>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6"/>
    </row>
    <row r="3" spans="1:25" s="2" customFormat="1" ht="21" customHeight="1" x14ac:dyDescent="0.2">
      <c r="A3" s="6" t="s">
        <v>3</v>
      </c>
      <c r="B3" s="7" t="s">
        <v>4</v>
      </c>
      <c r="C3" s="7" t="s">
        <v>5</v>
      </c>
      <c r="D3" s="7" t="s">
        <v>26</v>
      </c>
      <c r="E3" s="8" t="s">
        <v>6</v>
      </c>
      <c r="F3" s="8" t="s">
        <v>7</v>
      </c>
      <c r="G3" s="8" t="s">
        <v>8</v>
      </c>
      <c r="H3" s="8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22" t="s">
        <v>15</v>
      </c>
      <c r="O3" s="26" t="s">
        <v>16</v>
      </c>
      <c r="P3" s="30" t="s">
        <v>1</v>
      </c>
      <c r="Q3" s="30" t="s">
        <v>17</v>
      </c>
      <c r="R3" s="35" t="s">
        <v>18</v>
      </c>
      <c r="S3" s="38" t="s">
        <v>19</v>
      </c>
      <c r="T3" s="41" t="s">
        <v>20</v>
      </c>
      <c r="U3" s="44" t="s">
        <v>21</v>
      </c>
      <c r="V3" s="47" t="s">
        <v>22</v>
      </c>
      <c r="W3" s="48" t="s">
        <v>23</v>
      </c>
      <c r="X3" s="49" t="s">
        <v>24</v>
      </c>
      <c r="Y3" s="55" t="s">
        <v>25</v>
      </c>
    </row>
    <row r="4" spans="1:25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24"/>
      <c r="O4" s="27"/>
      <c r="P4" s="31"/>
      <c r="Q4" s="32"/>
      <c r="R4" s="36"/>
      <c r="S4" s="39"/>
      <c r="T4" s="42"/>
      <c r="U4" s="45"/>
      <c r="V4" s="50"/>
      <c r="W4" s="51"/>
      <c r="X4" s="52"/>
      <c r="Y4" s="56"/>
    </row>
    <row r="5" spans="1:25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25"/>
      <c r="O5" s="28"/>
    </row>
    <row r="6" spans="1:25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25"/>
      <c r="O6" s="28"/>
    </row>
    <row r="7" spans="1:25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25"/>
      <c r="O7" s="28"/>
    </row>
    <row r="8" spans="1:25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5"/>
      <c r="O8" s="28"/>
    </row>
    <row r="9" spans="1: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25"/>
      <c r="O9" s="28"/>
    </row>
    <row r="10" spans="1:25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25"/>
      <c r="O10" s="28"/>
    </row>
    <row r="11" spans="1:2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25"/>
      <c r="O11" s="28"/>
    </row>
    <row r="12" spans="1:25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5"/>
      <c r="O12" s="28"/>
    </row>
    <row r="13" spans="1:25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5"/>
      <c r="O13" s="28"/>
    </row>
    <row r="14" spans="1:25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25"/>
      <c r="O14" s="28"/>
    </row>
    <row r="15" spans="1:25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25"/>
      <c r="O15" s="28"/>
    </row>
    <row r="16" spans="1:25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25"/>
      <c r="O16" s="28"/>
    </row>
    <row r="17" spans="1:15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25"/>
      <c r="O17" s="28"/>
    </row>
    <row r="18" spans="1:15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25"/>
      <c r="O18" s="28"/>
    </row>
    <row r="19" spans="1:15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25"/>
      <c r="O19" s="28"/>
    </row>
    <row r="20" spans="1:15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25"/>
      <c r="O20" s="28"/>
    </row>
    <row r="21" spans="1:15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25"/>
      <c r="O21" s="28"/>
    </row>
    <row r="22" spans="1:15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25"/>
      <c r="O22" s="28"/>
    </row>
    <row r="23" spans="1:15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25"/>
      <c r="O23" s="28"/>
    </row>
    <row r="24" spans="1:15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5"/>
      <c r="O24" s="28"/>
    </row>
    <row r="25" spans="1:15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25"/>
      <c r="O25" s="28"/>
    </row>
    <row r="26" spans="1:15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25"/>
      <c r="O26" s="28"/>
    </row>
    <row r="27" spans="1:15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25"/>
      <c r="O27" s="28"/>
    </row>
    <row r="28" spans="1:15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5"/>
      <c r="O28" s="28"/>
    </row>
    <row r="29" spans="1:15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25"/>
      <c r="O29" s="28"/>
    </row>
    <row r="30" spans="1:15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25"/>
      <c r="O30" s="28"/>
    </row>
    <row r="31" spans="1:15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25"/>
      <c r="O31" s="28"/>
    </row>
    <row r="32" spans="1:15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5"/>
      <c r="O32" s="28"/>
    </row>
    <row r="33" spans="1:15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25"/>
      <c r="O33" s="28"/>
    </row>
    <row r="34" spans="1:15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25"/>
      <c r="O34" s="28"/>
    </row>
    <row r="35" spans="1:15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25"/>
      <c r="O35" s="28"/>
    </row>
    <row r="36" spans="1:15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25"/>
      <c r="O36" s="28"/>
    </row>
    <row r="37" spans="1:15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25"/>
      <c r="O37" s="28"/>
    </row>
    <row r="38" spans="1:15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25"/>
      <c r="O38" s="28"/>
    </row>
    <row r="39" spans="1:15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25"/>
      <c r="O39" s="28"/>
    </row>
    <row r="40" spans="1:15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25"/>
      <c r="O40" s="28"/>
    </row>
    <row r="41" spans="1:15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25"/>
      <c r="O41" s="28"/>
    </row>
    <row r="42" spans="1:15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25"/>
      <c r="O42" s="28"/>
    </row>
    <row r="43" spans="1:15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25"/>
      <c r="O43" s="28"/>
    </row>
    <row r="44" spans="1:15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25"/>
      <c r="O44" s="28"/>
    </row>
    <row r="45" spans="1:15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25"/>
      <c r="O45" s="28"/>
    </row>
    <row r="46" spans="1:15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25"/>
      <c r="O46" s="28"/>
    </row>
    <row r="47" spans="1:15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25"/>
      <c r="O47" s="28"/>
    </row>
    <row r="48" spans="1:15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25"/>
      <c r="O48" s="28"/>
    </row>
    <row r="49" spans="1:15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25"/>
      <c r="O49" s="28"/>
    </row>
    <row r="50" spans="1:15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25"/>
      <c r="O50" s="28"/>
    </row>
    <row r="51" spans="1:15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25"/>
      <c r="O51" s="28"/>
    </row>
    <row r="52" spans="1:15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25"/>
      <c r="O52" s="28"/>
    </row>
    <row r="53" spans="1:15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25"/>
      <c r="O53" s="28"/>
    </row>
    <row r="54" spans="1:15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25"/>
      <c r="O54" s="28"/>
    </row>
    <row r="55" spans="1:15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25"/>
      <c r="O55" s="28"/>
    </row>
    <row r="56" spans="1:15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25"/>
      <c r="O56" s="28"/>
    </row>
    <row r="57" spans="1:15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25"/>
      <c r="O57" s="28"/>
    </row>
    <row r="58" spans="1:15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25"/>
      <c r="O58" s="28"/>
    </row>
    <row r="59" spans="1:15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25"/>
      <c r="O59" s="28"/>
    </row>
    <row r="60" spans="1:15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25"/>
      <c r="O60" s="28"/>
    </row>
    <row r="61" spans="1:15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25"/>
      <c r="O61" s="28"/>
    </row>
    <row r="62" spans="1:15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25"/>
      <c r="O62" s="28"/>
    </row>
    <row r="63" spans="1:15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25"/>
      <c r="O63" s="28"/>
    </row>
    <row r="64" spans="1:15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25"/>
      <c r="O64" s="28"/>
    </row>
    <row r="65" spans="1:15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25"/>
      <c r="O65" s="28"/>
    </row>
    <row r="66" spans="1:15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25"/>
      <c r="O66" s="28"/>
    </row>
    <row r="67" spans="1:15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25"/>
      <c r="O67" s="28"/>
    </row>
    <row r="68" spans="1:15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25"/>
      <c r="O68" s="28"/>
    </row>
    <row r="69" spans="1:15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25"/>
      <c r="O69" s="28"/>
    </row>
    <row r="70" spans="1:15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25"/>
      <c r="O70" s="28"/>
    </row>
    <row r="71" spans="1:15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25"/>
      <c r="O71" s="28"/>
    </row>
    <row r="72" spans="1:15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25"/>
      <c r="O72" s="28"/>
    </row>
    <row r="73" spans="1:15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25"/>
      <c r="O73" s="28"/>
    </row>
    <row r="74" spans="1:15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25"/>
      <c r="O74" s="28"/>
    </row>
    <row r="75" spans="1:15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25"/>
      <c r="O75" s="28"/>
    </row>
    <row r="76" spans="1:15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25"/>
      <c r="O76" s="28"/>
    </row>
    <row r="77" spans="1:15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25"/>
      <c r="O77" s="28"/>
    </row>
    <row r="78" spans="1:15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25"/>
      <c r="O78" s="28"/>
    </row>
    <row r="79" spans="1:15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25"/>
      <c r="O79" s="28"/>
    </row>
    <row r="80" spans="1:15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25"/>
      <c r="O80" s="28"/>
    </row>
    <row r="81" spans="1:15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25"/>
      <c r="O81" s="28"/>
    </row>
    <row r="82" spans="1:15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25"/>
      <c r="O82" s="28"/>
    </row>
    <row r="83" spans="1:15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25"/>
      <c r="O83" s="28"/>
    </row>
    <row r="84" spans="1:15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25"/>
      <c r="O84" s="28"/>
    </row>
    <row r="85" spans="1:15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25"/>
      <c r="O85" s="28"/>
    </row>
    <row r="86" spans="1:15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25"/>
      <c r="O86" s="28"/>
    </row>
    <row r="87" spans="1:15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25"/>
      <c r="O87" s="28"/>
    </row>
    <row r="88" spans="1:15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25"/>
      <c r="O88" s="28"/>
    </row>
    <row r="89" spans="1:15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25"/>
      <c r="O89" s="28"/>
    </row>
    <row r="90" spans="1:15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25"/>
      <c r="O90" s="28"/>
    </row>
    <row r="91" spans="1:15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25"/>
      <c r="O91" s="28"/>
    </row>
    <row r="92" spans="1:15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25"/>
      <c r="O92" s="28"/>
    </row>
    <row r="93" spans="1:15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25"/>
      <c r="O93" s="28"/>
    </row>
    <row r="94" spans="1:15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25"/>
      <c r="O94" s="28"/>
    </row>
    <row r="95" spans="1:15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25"/>
      <c r="O95" s="28"/>
    </row>
    <row r="96" spans="1:15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25"/>
      <c r="O96" s="28"/>
    </row>
    <row r="97" spans="1:15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25"/>
      <c r="O97" s="28"/>
    </row>
    <row r="98" spans="1:15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25"/>
      <c r="O98" s="28"/>
    </row>
    <row r="99" spans="1:15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25"/>
      <c r="O99" s="28"/>
    </row>
    <row r="100" spans="1:15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25"/>
      <c r="O100" s="28"/>
    </row>
    <row r="101" spans="1:15" x14ac:dyDescent="0.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25"/>
      <c r="O101" s="28"/>
    </row>
    <row r="102" spans="1:15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25"/>
      <c r="O102" s="28"/>
    </row>
    <row r="103" spans="1:15" x14ac:dyDescent="0.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28"/>
    </row>
    <row r="104" spans="1:15" x14ac:dyDescent="0.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25"/>
      <c r="O104" s="28"/>
    </row>
    <row r="105" spans="1:15" x14ac:dyDescent="0.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25"/>
      <c r="O105" s="28"/>
    </row>
    <row r="106" spans="1:15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25"/>
      <c r="O106" s="28"/>
    </row>
    <row r="107" spans="1:15" x14ac:dyDescent="0.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25"/>
      <c r="O107" s="28"/>
    </row>
    <row r="108" spans="1:15" x14ac:dyDescent="0.2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25"/>
      <c r="O108" s="28"/>
    </row>
    <row r="109" spans="1:15" x14ac:dyDescent="0.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25"/>
      <c r="O109" s="28"/>
    </row>
    <row r="110" spans="1:15" x14ac:dyDescent="0.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25"/>
      <c r="O110" s="28"/>
    </row>
    <row r="111" spans="1:15" x14ac:dyDescent="0.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25"/>
      <c r="O111" s="28"/>
    </row>
    <row r="112" spans="1:15" x14ac:dyDescent="0.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25"/>
      <c r="O112" s="28"/>
    </row>
    <row r="113" spans="1:15" x14ac:dyDescent="0.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25"/>
      <c r="O113" s="28"/>
    </row>
    <row r="114" spans="1:15" x14ac:dyDescent="0.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25"/>
      <c r="O114" s="28"/>
    </row>
    <row r="115" spans="1:15" x14ac:dyDescent="0.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25"/>
      <c r="O115" s="28"/>
    </row>
    <row r="116" spans="1:15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25"/>
      <c r="O116" s="28"/>
    </row>
    <row r="117" spans="1:15" x14ac:dyDescent="0.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25"/>
      <c r="O117" s="28"/>
    </row>
    <row r="118" spans="1:15" x14ac:dyDescent="0.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25"/>
      <c r="O118" s="28"/>
    </row>
    <row r="119" spans="1:15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25"/>
      <c r="O119" s="28"/>
    </row>
    <row r="120" spans="1:15" x14ac:dyDescent="0.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25"/>
      <c r="O120" s="28"/>
    </row>
    <row r="121" spans="1:15" x14ac:dyDescent="0.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25"/>
      <c r="O121" s="28"/>
    </row>
    <row r="122" spans="1:15" x14ac:dyDescent="0.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25"/>
      <c r="O122" s="28"/>
    </row>
    <row r="123" spans="1:15" x14ac:dyDescent="0.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25"/>
      <c r="O123" s="28"/>
    </row>
    <row r="124" spans="1:15" x14ac:dyDescent="0.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25"/>
      <c r="O124" s="28"/>
    </row>
    <row r="125" spans="1:15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25"/>
      <c r="O125" s="28"/>
    </row>
    <row r="126" spans="1:15" x14ac:dyDescent="0.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25"/>
      <c r="O126" s="28"/>
    </row>
    <row r="127" spans="1:15" x14ac:dyDescent="0.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25"/>
      <c r="O127" s="28"/>
    </row>
    <row r="128" spans="1:15" x14ac:dyDescent="0.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25"/>
      <c r="O128" s="28"/>
    </row>
    <row r="129" spans="1:15" x14ac:dyDescent="0.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25"/>
      <c r="O129" s="28"/>
    </row>
    <row r="130" spans="1:15" x14ac:dyDescent="0.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25"/>
      <c r="O130" s="28"/>
    </row>
    <row r="131" spans="1:15" x14ac:dyDescent="0.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25"/>
      <c r="O131" s="28"/>
    </row>
    <row r="132" spans="1:15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25"/>
      <c r="O132" s="28"/>
    </row>
    <row r="133" spans="1:15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25"/>
      <c r="O133" s="28"/>
    </row>
    <row r="134" spans="1:15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25"/>
      <c r="O134" s="28"/>
    </row>
    <row r="135" spans="1:15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25"/>
      <c r="O135" s="28"/>
    </row>
    <row r="136" spans="1:15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25"/>
      <c r="O136" s="28"/>
    </row>
    <row r="137" spans="1:15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25"/>
      <c r="O137" s="28"/>
    </row>
    <row r="138" spans="1:15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25"/>
      <c r="O138" s="28"/>
    </row>
    <row r="139" spans="1:15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25"/>
      <c r="O139" s="28"/>
    </row>
    <row r="140" spans="1:15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25"/>
      <c r="O140" s="28"/>
    </row>
    <row r="141" spans="1:15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25"/>
      <c r="O141" s="28"/>
    </row>
    <row r="142" spans="1:15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25"/>
      <c r="O142" s="28"/>
    </row>
    <row r="143" spans="1:15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25"/>
      <c r="O143" s="28"/>
    </row>
    <row r="144" spans="1:15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25"/>
      <c r="O144" s="28"/>
    </row>
    <row r="145" spans="1:15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25"/>
      <c r="O145" s="28"/>
    </row>
    <row r="146" spans="1:15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25"/>
      <c r="O146" s="28"/>
    </row>
    <row r="147" spans="1:15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25"/>
      <c r="O147" s="28"/>
    </row>
    <row r="148" spans="1:15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25"/>
      <c r="O148" s="28"/>
    </row>
    <row r="149" spans="1:15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25"/>
      <c r="O149" s="28"/>
    </row>
    <row r="150" spans="1:15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25"/>
      <c r="O150" s="28"/>
    </row>
    <row r="151" spans="1:15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25"/>
      <c r="O151" s="28"/>
    </row>
    <row r="152" spans="1:15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25"/>
      <c r="O152" s="28"/>
    </row>
    <row r="153" spans="1:15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25"/>
      <c r="O153" s="28"/>
    </row>
    <row r="154" spans="1:15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25"/>
      <c r="O154" s="28"/>
    </row>
    <row r="155" spans="1:15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25"/>
      <c r="O155" s="28"/>
    </row>
    <row r="156" spans="1:15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25"/>
      <c r="O156" s="28"/>
    </row>
    <row r="157" spans="1:15" x14ac:dyDescent="0.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25"/>
      <c r="O157" s="28"/>
    </row>
    <row r="158" spans="1:15" x14ac:dyDescent="0.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25"/>
      <c r="O158" s="28"/>
    </row>
    <row r="159" spans="1:15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25"/>
      <c r="O159" s="28"/>
    </row>
    <row r="160" spans="1:15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25"/>
      <c r="O160" s="28"/>
    </row>
    <row r="161" spans="1:15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25"/>
      <c r="O161" s="28"/>
    </row>
    <row r="162" spans="1:15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25"/>
      <c r="O162" s="28"/>
    </row>
    <row r="163" spans="1:15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25"/>
      <c r="O163" s="28"/>
    </row>
    <row r="164" spans="1:15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25"/>
      <c r="O164" s="28"/>
    </row>
    <row r="165" spans="1:15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25"/>
      <c r="O165" s="28"/>
    </row>
    <row r="166" spans="1:15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25"/>
      <c r="O166" s="28"/>
    </row>
    <row r="167" spans="1:15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25"/>
      <c r="O167" s="28"/>
    </row>
    <row r="168" spans="1:15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25"/>
      <c r="O168" s="28"/>
    </row>
    <row r="169" spans="1:15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25"/>
      <c r="O169" s="28"/>
    </row>
    <row r="170" spans="1:15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25"/>
      <c r="O170" s="28"/>
    </row>
    <row r="171" spans="1:15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25"/>
      <c r="O171" s="28"/>
    </row>
    <row r="172" spans="1:15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25"/>
      <c r="O172" s="28"/>
    </row>
    <row r="173" spans="1:15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25"/>
      <c r="O173" s="28"/>
    </row>
    <row r="174" spans="1:15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25"/>
      <c r="O174" s="28"/>
    </row>
    <row r="175" spans="1:15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25"/>
      <c r="O175" s="28"/>
    </row>
    <row r="176" spans="1:15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25"/>
      <c r="O176" s="28"/>
    </row>
    <row r="177" spans="1:15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25"/>
      <c r="O177" s="28"/>
    </row>
    <row r="178" spans="1:15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25"/>
      <c r="O178" s="28"/>
    </row>
    <row r="179" spans="1:15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25"/>
      <c r="O179" s="28"/>
    </row>
    <row r="180" spans="1:15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25"/>
      <c r="O180" s="28"/>
    </row>
    <row r="181" spans="1:15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25"/>
      <c r="O181" s="28"/>
    </row>
    <row r="182" spans="1:15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25"/>
      <c r="O182" s="28"/>
    </row>
    <row r="183" spans="1:15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25"/>
      <c r="O183" s="28"/>
    </row>
    <row r="184" spans="1:15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25"/>
      <c r="O184" s="28"/>
    </row>
    <row r="185" spans="1:15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25"/>
      <c r="O185" s="28"/>
    </row>
    <row r="186" spans="1:15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25"/>
      <c r="O186" s="28"/>
    </row>
    <row r="187" spans="1:15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25"/>
      <c r="O187" s="28"/>
    </row>
    <row r="188" spans="1:15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25"/>
      <c r="O188" s="28"/>
    </row>
    <row r="189" spans="1:15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25"/>
      <c r="O189" s="28"/>
    </row>
    <row r="190" spans="1:15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25"/>
      <c r="O190" s="28"/>
    </row>
    <row r="191" spans="1:15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25"/>
      <c r="O191" s="28"/>
    </row>
    <row r="192" spans="1:15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25"/>
      <c r="O192" s="28"/>
    </row>
    <row r="193" spans="1:15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25"/>
      <c r="O193" s="28"/>
    </row>
    <row r="194" spans="1:15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25"/>
      <c r="O194" s="28"/>
    </row>
    <row r="195" spans="1:15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25"/>
      <c r="O195" s="28"/>
    </row>
    <row r="196" spans="1:15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25"/>
      <c r="O196" s="28"/>
    </row>
    <row r="197" spans="1:15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25"/>
      <c r="O197" s="28"/>
    </row>
    <row r="198" spans="1:15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25"/>
      <c r="O198" s="28"/>
    </row>
    <row r="199" spans="1:15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25"/>
      <c r="O199" s="28"/>
    </row>
    <row r="200" spans="1:15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25"/>
      <c r="O200" s="28"/>
    </row>
    <row r="201" spans="1:15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25"/>
      <c r="O201" s="28"/>
    </row>
    <row r="202" spans="1:15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25"/>
      <c r="O202" s="28"/>
    </row>
    <row r="203" spans="1:15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25"/>
      <c r="O203" s="28"/>
    </row>
    <row r="204" spans="1:15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25"/>
      <c r="O204" s="28"/>
    </row>
    <row r="205" spans="1:15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25"/>
      <c r="O205" s="28"/>
    </row>
    <row r="206" spans="1:15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25"/>
      <c r="O206" s="28"/>
    </row>
    <row r="207" spans="1:15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25"/>
      <c r="O207" s="28"/>
    </row>
    <row r="208" spans="1:15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25"/>
      <c r="O208" s="28"/>
    </row>
    <row r="209" spans="1:15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25"/>
      <c r="O209" s="28"/>
    </row>
    <row r="210" spans="1:15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25"/>
      <c r="O210" s="28"/>
    </row>
    <row r="211" spans="1:15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25"/>
      <c r="O211" s="28"/>
    </row>
    <row r="212" spans="1:15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25"/>
      <c r="O212" s="28"/>
    </row>
    <row r="213" spans="1:15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25"/>
      <c r="O213" s="28"/>
    </row>
    <row r="214" spans="1:15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25"/>
      <c r="O214" s="28"/>
    </row>
    <row r="215" spans="1:15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25"/>
      <c r="O215" s="28"/>
    </row>
    <row r="216" spans="1:15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25"/>
      <c r="O216" s="28"/>
    </row>
    <row r="217" spans="1:15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25"/>
      <c r="O217" s="28"/>
    </row>
    <row r="218" spans="1:15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25"/>
      <c r="O218" s="28"/>
    </row>
    <row r="219" spans="1:15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25"/>
      <c r="O219" s="28"/>
    </row>
    <row r="220" spans="1:15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25"/>
      <c r="O220" s="28"/>
    </row>
    <row r="221" spans="1:15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25"/>
      <c r="O221" s="28"/>
    </row>
    <row r="222" spans="1:15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25"/>
      <c r="O222" s="28"/>
    </row>
    <row r="223" spans="1:15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25"/>
      <c r="O223" s="28"/>
    </row>
    <row r="224" spans="1:15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25"/>
      <c r="O224" s="28"/>
    </row>
    <row r="225" spans="1:15" x14ac:dyDescent="0.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25"/>
      <c r="O225" s="28"/>
    </row>
    <row r="226" spans="1:15" x14ac:dyDescent="0.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25"/>
      <c r="O226" s="28"/>
    </row>
    <row r="227" spans="1:15" x14ac:dyDescent="0.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25"/>
      <c r="O227" s="28"/>
    </row>
    <row r="228" spans="1:15" x14ac:dyDescent="0.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25"/>
      <c r="O228" s="28"/>
    </row>
    <row r="229" spans="1:15" x14ac:dyDescent="0.2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25"/>
      <c r="O229" s="28"/>
    </row>
    <row r="230" spans="1:15" x14ac:dyDescent="0.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25"/>
      <c r="O230" s="28"/>
    </row>
    <row r="231" spans="1:15" x14ac:dyDescent="0.2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25"/>
      <c r="O231" s="28"/>
    </row>
    <row r="232" spans="1:15" x14ac:dyDescent="0.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25"/>
      <c r="O232" s="28"/>
    </row>
    <row r="233" spans="1:15" x14ac:dyDescent="0.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25"/>
      <c r="O233" s="28"/>
    </row>
    <row r="234" spans="1:15" x14ac:dyDescent="0.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25"/>
      <c r="O234" s="28"/>
    </row>
    <row r="235" spans="1:15" x14ac:dyDescent="0.2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25"/>
      <c r="O235" s="28"/>
    </row>
    <row r="236" spans="1:15" x14ac:dyDescent="0.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25"/>
      <c r="O236" s="28"/>
    </row>
    <row r="237" spans="1:15" x14ac:dyDescent="0.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25"/>
      <c r="O237" s="28"/>
    </row>
    <row r="238" spans="1:15" x14ac:dyDescent="0.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25"/>
      <c r="O238" s="28"/>
    </row>
    <row r="239" spans="1:15" x14ac:dyDescent="0.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25"/>
      <c r="O239" s="28"/>
    </row>
    <row r="240" spans="1:15" x14ac:dyDescent="0.2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25"/>
      <c r="O240" s="28"/>
    </row>
    <row r="241" spans="1:15" x14ac:dyDescent="0.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25"/>
      <c r="O241" s="28"/>
    </row>
    <row r="242" spans="1:15" x14ac:dyDescent="0.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25"/>
      <c r="O242" s="28"/>
    </row>
    <row r="243" spans="1:15" x14ac:dyDescent="0.2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25"/>
      <c r="O243" s="28"/>
    </row>
    <row r="244" spans="1:15" x14ac:dyDescent="0.2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25"/>
      <c r="O244" s="28"/>
    </row>
    <row r="245" spans="1:15" x14ac:dyDescent="0.2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25"/>
      <c r="O245" s="28"/>
    </row>
    <row r="246" spans="1:15" x14ac:dyDescent="0.2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25"/>
      <c r="O246" s="28"/>
    </row>
    <row r="247" spans="1:15" x14ac:dyDescent="0.2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25"/>
      <c r="O247" s="28"/>
    </row>
    <row r="248" spans="1:15" x14ac:dyDescent="0.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25"/>
      <c r="O248" s="28"/>
    </row>
    <row r="249" spans="1:15" x14ac:dyDescent="0.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25"/>
      <c r="O249" s="28"/>
    </row>
    <row r="250" spans="1:15" x14ac:dyDescent="0.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25"/>
      <c r="O250" s="28"/>
    </row>
    <row r="251" spans="1:15" x14ac:dyDescent="0.2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25"/>
      <c r="O251" s="28"/>
    </row>
    <row r="252" spans="1:15" x14ac:dyDescent="0.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25"/>
      <c r="O252" s="28"/>
    </row>
    <row r="253" spans="1:15" x14ac:dyDescent="0.2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25"/>
      <c r="O253" s="28"/>
    </row>
    <row r="254" spans="1:15" x14ac:dyDescent="0.2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25"/>
      <c r="O254" s="28"/>
    </row>
    <row r="255" spans="1:15" x14ac:dyDescent="0.2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25"/>
      <c r="O255" s="28"/>
    </row>
    <row r="256" spans="1:15" x14ac:dyDescent="0.2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25"/>
      <c r="O256" s="28"/>
    </row>
    <row r="257" spans="1:15" x14ac:dyDescent="0.2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25"/>
      <c r="O257" s="28"/>
    </row>
    <row r="258" spans="1:15" x14ac:dyDescent="0.2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25"/>
      <c r="O258" s="28"/>
    </row>
  </sheetData>
  <mergeCells count="3">
    <mergeCell ref="A1:B2"/>
    <mergeCell ref="C1:Y1"/>
    <mergeCell ref="C2:Y2"/>
  </mergeCells>
  <conditionalFormatting sqref="A1 C1:C2 A3:O1048576">
    <cfRule type="expression" dxfId="0" priority="3">
      <formula>INDIRECT(ADDRESS(ROW(), 15))="x"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TaxInvoice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Chettapong Pinsuwan</dc:creator>
  <cp:lastModifiedBy>Chettapong Pinsuwan</cp:lastModifiedBy>
  <dcterms:created xsi:type="dcterms:W3CDTF">2017-04-27T04:17:16Z</dcterms:created>
  <dcterms:modified xsi:type="dcterms:W3CDTF">2018-03-20T12:30:25Z</dcterms:modified>
</cp:coreProperties>
</file>