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<sst xmlns="http://schemas.openxmlformats.org/spreadsheetml/2006/main" count="122" uniqueCount="99">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</sst>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10" workbookViewId="0">
      <selection activeCell="E18" sqref="E1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12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27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15</v>
      </c>
      <c r="I8" s="17">
        <f>I4+IF(I4 &lt; 18, IF(H10+I4 &gt; 18, 18- I4, H10),0)</f>
        <v>12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95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95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2017-11-07T04:07:18Z</dcterms:modified>
</cp:coreProperties>
</file>