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excel\"/>
    </mc:Choice>
  </mc:AlternateContent>
  <xr:revisionPtr revIDLastSave="0" documentId="13_ncr:1_{7B78661F-9E7C-4F45-8A00-8BD5E6E3E028}" xr6:coauthVersionLast="47" xr6:coauthVersionMax="47" xr10:uidLastSave="{00000000-0000-0000-0000-000000000000}"/>
  <bookViews>
    <workbookView xWindow="-120" yWindow="-120" windowWidth="20730" windowHeight="11040" firstSheet="5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J3" i="1"/>
  <c r="J4" i="1"/>
  <c r="J5" i="1"/>
  <c r="J6" i="1"/>
  <c r="J7" i="1"/>
  <c r="J8" i="1"/>
  <c r="J9" i="1"/>
  <c r="J10" i="1"/>
  <c r="J2" i="1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<sst xmlns="http://schemas.openxmlformats.org/spreadsheetml/2006/main" count="585" uniqueCount="91">
  <si>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</si>
  <si>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</si>
  <si>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</si>
  <si>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</si>
  <si>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</si>
  <si>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</si>
  <si>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</si>
  <si>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</si>
  <si>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</si>
  <si>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</si>
  <si>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</si>
  <si>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</si>
  <si>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</si>
  <si>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</si>
  <si>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</si>
  <si>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</si>
  <si>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</si>
  <si>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</si>
  <si>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</si>
  <si>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</si>
  <si>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</si>
  <si>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</si>
  <si>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</si>
  <si>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</si>
  <si>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</si>
  <si>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</si>
  <si>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</si>
  <si>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</si>
  <si>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</si>
  <si>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</si>
  <si>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</si>
  <si>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</si>
  <si>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</si>
  <si>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</si>
  <si>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</si>
  <si>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</si>
  <si>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</si>
  <si>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</si>
  <si>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</si>
  <si>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</si>
  <si>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</si>
  <si>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</si>
  <si>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</si>
  <si>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</si>
  <si>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</si>
  <si>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</si>
  <si>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</si>
  <si>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</si>
  <si>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</si>
  <si>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</si>
  <si>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</si>
  <si>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</si>
  <si>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</si>
  <si>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</si>
  <si>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</si>
  <si>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</si>
  <si>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</si>
  <si>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</si>
  <si>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</si>
  <si>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</si>
  <si>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</si>
  <si>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</si>
  <si>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</si>
  <si>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</si>
  <si>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</si>
  <si>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</si>
  <si>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</si>
  <si>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</si>
  <si>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</si>
  <si>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</si>
  <si>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</si>
  <si>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</si>
  <si>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</si>
  <si>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</si>
  <si>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</si>
  <si>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</si>
  <si>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</si>
  <si>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</si>
  <si>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</si>
  <si>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</si>
  <si>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</si>
  <si>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</si>
  <si>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</si>
  <si>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</si>
  <si>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</si>
  <si>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</si>
  <si>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</si>
  <si>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</si>
  <si>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5-6-2001</t>
  </si>
  <si>
    <t>tells number of days between dates</t>
  </si>
  <si>
    <t>tells without weekends only working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</si>
</sst>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M8" sqref="M8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20.285156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_xlfn.IFS(F2:F10="Salesman", "Sales", F2:F10 = "HR", "Fire Immediately", F2:F10 = "Regional Manager", "Give Christmas Bonus")</f>
        <v>Sales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e">
        <v>#N/A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Sales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e">
        <v>#N/A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Fire Immediately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Give Christmas Bonus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e">
        <v>#N/A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Sales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3" sqref="J3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E1" workbookViewId="0">
      <selection activeCell="M3" sqref="M3"/>
    </sheetView>
  </sheetViews>
  <sheetFormatPr defaultColWidth="14.5703125" defaultRowHeight="15" x14ac:dyDescent="0.25"/>
  <cols>
    <col min="4" max="4" width="8" customWidth="1"/>
    <col min="10" max="10" width="32.28515625" bestFit="1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LEFT(B2:B10,4)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Dwig</v>
      </c>
      <c r="L4" t="str">
        <v>3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Ange</v>
      </c>
      <c r="L5" t="str">
        <v>4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Toby</v>
      </c>
      <c r="L6" t="str">
        <v>5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Mich</v>
      </c>
      <c r="L7" t="str">
        <v>6</v>
      </c>
      <c r="M7" t="str"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Mere</v>
      </c>
      <c r="L8" t="str">
        <v>7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Stan</v>
      </c>
      <c r="L9" t="str">
        <v>8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Kevi</v>
      </c>
      <c r="L10" t="str">
        <v>9</v>
      </c>
      <c r="M10" t="str"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25">
      <c r="H12" s="1"/>
    </row>
    <row r="13" spans="1:11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C1" workbookViewId="0">
      <selection activeCell="K3" sqref="K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88</v>
      </c>
      <c r="I6" s="2" t="s">
        <v>60</v>
      </c>
      <c r="J6" t="str">
        <v>5-6-2001</v>
      </c>
      <c r="K6" t="str">
        <v>5-6-2001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H8" sqref="H8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COUNTIF(G2:G10,"&gt;50000")</f>
        <v>2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K7" sqref="K7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_xlfn.CONCAT(B2," ",C2)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_xlfn.CONCAT(B3," ",C3)</f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5">
      <c r="H11" t="str">
        <f t="shared" ref="H11:H12" si="1">CONCATENATE(B11," ",C11)</f>
        <v xml:space="preserve"> </v>
      </c>
    </row>
    <row r="12" spans="1:10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1"/>
  <sheetViews>
    <sheetView tabSelected="1" workbookViewId="0">
      <selection activeCell="J6" sqref="J6"/>
    </sheetView>
  </sheetViews>
  <sheetFormatPr defaultRowHeight="15" x14ac:dyDescent="0.25"/>
  <cols>
    <col min="8" max="8" width="14.42578125" customWidth="1"/>
    <col min="9" max="9" width="13.28515625" customWidth="1"/>
    <col min="10" max="10" width="33.42578125" bestFit="1" customWidth="1"/>
    <col min="11" max="11" width="39.140625" bestFit="1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t="e">
        <f t="shared" si="0"/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t="e">
        <f t="shared" si="0"/>
        <v>#VALUE!</v>
      </c>
      <c r="K10" t="e">
        <f t="shared" si="1"/>
        <v>#VALUE!</v>
      </c>
    </row>
    <row r="11" spans="1:11" x14ac:dyDescent="0.25">
      <c r="J11" t="s">
        <v>89</v>
      </c>
      <c r="K1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keshav sharma</cp:lastModifiedBy>
  <dcterms:created xsi:type="dcterms:W3CDTF">2021-12-16T14:18:34Z</dcterms:created>
  <dcterms:modified xsi:type="dcterms:W3CDTF">2026-03-06T19:41:33Z</dcterms:modified>
</cp:coreProperties>
</file>