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<sst xmlns="http://schemas.openxmlformats.org/spreadsheetml/2006/main" count="11" uniqueCount="11">
  <si>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firstName</t>
  </si>
  <si>
    <t>lastName</t>
  </si>
  <si>
    <t>currentJobTitle</t>
  </si>
  <si>
    <t>workExpYears</t>
  </si>
  <si>
    <t>workExpMonths</t>
  </si>
  <si>
    <t>currentLocation</t>
  </si>
  <si>
    <t>collegeName</t>
  </si>
  <si>
    <t>mobile</t>
  </si>
  <si>
    <t>emailId</t>
  </si>
  <si>
    <t>jobPortalName</t>
  </si>
  <si>
    <t>recruiter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</si>
</sst>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14"/>
    <col customWidth="1" min="4" max="5" width="16.0"/>
    <col customWidth="1" min="6" max="6" width="14.14"/>
    <col customWidth="1" min="7" max="7" width="16.71"/>
    <col customWidth="1" min="8" max="8" width="1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dataValidations>
    <dataValidation type="list" allowBlank="1" sqref="J2:J996">
      <formula1>"Website,Job Portal,Referral"</formula1>
    </dataValidation>
  </dataValidations>
  <drawing r:id="rId1"/>
</worksheet>
</file>