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C6F4996-A1A5-45F5-8C5A-B5D40D8DA6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3" l="1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<sst xmlns="http://schemas.openxmlformats.org/spreadsheetml/2006/main" count="88" uniqueCount="33">
  <si>
    <t>Jaipur</t>
  </si>
  <si>
    <t>Kota</t>
  </si>
  <si>
    <t>Bundi</t>
  </si>
  <si>
    <t>Ajmer</t>
  </si>
  <si>
    <t>Alwar</t>
  </si>
  <si>
    <t>Baran</t>
  </si>
  <si>
    <t>Jhalawar</t>
  </si>
  <si>
    <t>Tonk</t>
  </si>
  <si>
    <t>Nagaur</t>
  </si>
  <si>
    <t>Udaipur</t>
  </si>
  <si>
    <t>Sawai Madhopur</t>
  </si>
  <si>
    <t>Banswada</t>
  </si>
  <si>
    <t>Barmer</t>
  </si>
  <si>
    <t>Bharatpur</t>
  </si>
  <si>
    <t>Bhilwara</t>
  </si>
  <si>
    <t>Bikaner</t>
  </si>
  <si>
    <t>Chittorgarh</t>
  </si>
  <si>
    <t>Churu</t>
  </si>
  <si>
    <t>Dholpur</t>
  </si>
  <si>
    <t>Dungarpur</t>
  </si>
  <si>
    <t>Sri Ganganagar</t>
  </si>
  <si>
    <t>Jaisalmer</t>
  </si>
  <si>
    <t>Jalore</t>
  </si>
  <si>
    <t>Jhunjhunu</t>
  </si>
  <si>
    <t>Jodhpur</t>
  </si>
  <si>
    <t>Pali</t>
  </si>
  <si>
    <t>Sikar</t>
  </si>
  <si>
    <t>Sirohi</t>
  </si>
  <si>
    <t>Dausa</t>
  </si>
  <si>
    <t>Rajsamand</t>
  </si>
  <si>
    <t>Hunamangarh</t>
  </si>
  <si>
    <t>Karauli</t>
  </si>
  <si>
    <t>Paratapgarh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</si>
</sst>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A13" sqref="A13"/>
    </sheetView>
  </sheetViews>
  <sheetFormatPr defaultRowHeight="15" x14ac:dyDescent="0.25"/>
  <cols>
    <col min="1" max="1" width="16.5703125" style="1" customWidth="1"/>
    <col min="10" max="10" width="9.7109375" customWidth="1"/>
    <col min="11" max="11" width="10.85546875" customWidth="1"/>
  </cols>
  <sheetData>
    <row r="1" spans="1:12" s="1" customFormat="1" x14ac:dyDescent="0.25"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</row>
    <row r="2" spans="1:12" x14ac:dyDescent="0.25">
      <c r="A2" s="1" t="s">
        <v>0</v>
      </c>
      <c r="B2">
        <v>0</v>
      </c>
      <c r="C2">
        <v>251</v>
      </c>
      <c r="D2">
        <v>234</v>
      </c>
      <c r="E2">
        <v>213</v>
      </c>
      <c r="F2">
        <v>135</v>
      </c>
      <c r="G2">
        <v>150</v>
      </c>
      <c r="H2">
        <v>321</v>
      </c>
      <c r="I2">
        <v>337</v>
      </c>
      <c r="J2">
        <v>101</v>
      </c>
    </row>
    <row r="3" spans="1:12" x14ac:dyDescent="0.25">
      <c r="A3" s="1" t="s">
        <v>1</v>
      </c>
      <c r="B3">
        <v>251</v>
      </c>
      <c r="C3">
        <v>0</v>
      </c>
      <c r="D3">
        <v>350</v>
      </c>
      <c r="E3">
        <v>38</v>
      </c>
      <c r="F3">
        <v>202</v>
      </c>
      <c r="G3">
        <v>380</v>
      </c>
      <c r="H3">
        <v>75</v>
      </c>
      <c r="I3">
        <v>88</v>
      </c>
      <c r="J3">
        <v>151</v>
      </c>
    </row>
    <row r="4" spans="1:12" x14ac:dyDescent="0.25">
      <c r="A4" s="1" t="s">
        <v>8</v>
      </c>
      <c r="B4">
        <v>234</v>
      </c>
      <c r="C4">
        <v>350</v>
      </c>
      <c r="D4">
        <v>0</v>
      </c>
      <c r="E4">
        <v>313</v>
      </c>
      <c r="F4">
        <v>148</v>
      </c>
      <c r="G4">
        <v>383</v>
      </c>
      <c r="H4">
        <v>420</v>
      </c>
      <c r="I4">
        <v>436</v>
      </c>
      <c r="J4">
        <v>302</v>
      </c>
    </row>
    <row r="5" spans="1:12" x14ac:dyDescent="0.25">
      <c r="A5" s="1" t="s">
        <v>2</v>
      </c>
      <c r="B5">
        <v>213</v>
      </c>
      <c r="C5">
        <v>38</v>
      </c>
      <c r="D5">
        <v>313</v>
      </c>
      <c r="E5">
        <v>0</v>
      </c>
      <c r="F5">
        <v>164</v>
      </c>
      <c r="G5">
        <v>342</v>
      </c>
      <c r="H5">
        <v>108</v>
      </c>
      <c r="I5">
        <v>124</v>
      </c>
      <c r="J5">
        <v>113</v>
      </c>
    </row>
    <row r="6" spans="1:12" x14ac:dyDescent="0.25">
      <c r="A6" s="1" t="s">
        <v>3</v>
      </c>
      <c r="B6">
        <v>135</v>
      </c>
      <c r="C6">
        <v>202</v>
      </c>
      <c r="D6">
        <v>148</v>
      </c>
      <c r="E6">
        <v>164</v>
      </c>
      <c r="F6">
        <v>0</v>
      </c>
      <c r="G6">
        <v>277</v>
      </c>
      <c r="H6">
        <v>272</v>
      </c>
      <c r="I6">
        <v>288</v>
      </c>
      <c r="J6">
        <v>175</v>
      </c>
    </row>
    <row r="7" spans="1:12" x14ac:dyDescent="0.25">
      <c r="A7" s="1" t="s">
        <v>4</v>
      </c>
      <c r="B7">
        <v>150</v>
      </c>
      <c r="C7">
        <v>380</v>
      </c>
      <c r="D7">
        <v>383</v>
      </c>
      <c r="E7">
        <v>342</v>
      </c>
      <c r="F7">
        <v>277</v>
      </c>
      <c r="G7">
        <v>0</v>
      </c>
      <c r="H7">
        <v>339</v>
      </c>
      <c r="I7">
        <v>466</v>
      </c>
      <c r="J7">
        <v>230</v>
      </c>
    </row>
    <row r="8" spans="1:12" x14ac:dyDescent="0.25">
      <c r="A8" s="1" t="s">
        <v>5</v>
      </c>
      <c r="B8">
        <v>321</v>
      </c>
      <c r="C8">
        <v>75</v>
      </c>
      <c r="D8">
        <v>420</v>
      </c>
      <c r="E8">
        <v>108</v>
      </c>
      <c r="F8">
        <v>272</v>
      </c>
      <c r="G8">
        <v>339</v>
      </c>
      <c r="H8">
        <v>0</v>
      </c>
      <c r="I8">
        <v>82</v>
      </c>
      <c r="J8">
        <v>21</v>
      </c>
    </row>
    <row r="9" spans="1:12" x14ac:dyDescent="0.25">
      <c r="A9" s="1" t="s">
        <v>6</v>
      </c>
      <c r="B9">
        <v>337</v>
      </c>
      <c r="C9">
        <v>88</v>
      </c>
      <c r="D9">
        <v>436</v>
      </c>
      <c r="E9">
        <v>124</v>
      </c>
      <c r="F9">
        <v>288</v>
      </c>
      <c r="G9">
        <v>466</v>
      </c>
      <c r="H9">
        <v>82</v>
      </c>
      <c r="I9">
        <v>0</v>
      </c>
      <c r="J9">
        <v>238</v>
      </c>
    </row>
    <row r="10" spans="1:12" x14ac:dyDescent="0.25">
      <c r="A10" s="1" t="s">
        <v>7</v>
      </c>
      <c r="B10">
        <v>101</v>
      </c>
      <c r="C10">
        <v>151</v>
      </c>
      <c r="D10">
        <v>302</v>
      </c>
      <c r="E10">
        <v>113</v>
      </c>
      <c r="F10">
        <v>175</v>
      </c>
      <c r="G10">
        <v>230</v>
      </c>
      <c r="H10">
        <v>221</v>
      </c>
      <c r="I10">
        <v>238</v>
      </c>
      <c r="J10">
        <v>0</v>
      </c>
    </row>
    <row r="11" spans="1:12" x14ac:dyDescent="0.25">
      <c r="A11" s="1" t="s">
        <v>9</v>
      </c>
    </row>
    <row r="12" spans="1:12" x14ac:dyDescent="0.25">
      <c r="A12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0B6A-684F-497F-9FC2-91D22446328B}">
  <dimension ref="A1:AK34"/>
  <sheetViews>
    <sheetView tabSelected="1" zoomScale="60" zoomScaleNormal="60" workbookViewId="0">
      <selection activeCell="AL20" sqref="AL20"/>
    </sheetView>
  </sheetViews>
  <sheetFormatPr defaultRowHeight="15" x14ac:dyDescent="0.25"/>
  <cols>
    <col min="1" max="1" width="18.7109375" customWidth="1"/>
    <col min="4" max="4" width="12" customWidth="1"/>
    <col min="6" max="6" width="14.5703125" customWidth="1"/>
    <col min="10" max="10" width="13" customWidth="1"/>
    <col min="13" max="13" width="13.28515625" customWidth="1"/>
    <col min="14" max="14" width="17.7109375" customWidth="1"/>
    <col min="18" max="18" width="10.7109375" customWidth="1"/>
    <col min="19" max="19" width="15" customWidth="1"/>
    <col min="26" max="26" width="18.28515625" customWidth="1"/>
    <col min="31" max="31" width="15.42578125" customWidth="1"/>
    <col min="32" max="32" width="16.7109375" customWidth="1"/>
    <col min="34" max="34" width="13.140625" customWidth="1"/>
    <col min="35" max="35" width="13.140625" style="2" customWidth="1"/>
    <col min="36" max="37" width="9.140625" style="2"/>
  </cols>
  <sheetData>
    <row r="1" spans="1:34" x14ac:dyDescent="0.25">
      <c r="B1" t="s">
        <v>3</v>
      </c>
      <c r="C1" t="s">
        <v>4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2</v>
      </c>
      <c r="J1" t="s">
        <v>16</v>
      </c>
      <c r="K1" t="s">
        <v>17</v>
      </c>
      <c r="L1" t="s">
        <v>18</v>
      </c>
      <c r="M1" t="s">
        <v>19</v>
      </c>
      <c r="N1" s="2" t="s">
        <v>20</v>
      </c>
      <c r="O1" t="s">
        <v>0</v>
      </c>
      <c r="P1" t="s">
        <v>21</v>
      </c>
      <c r="Q1" t="s">
        <v>22</v>
      </c>
      <c r="R1" t="s">
        <v>6</v>
      </c>
      <c r="S1" t="s">
        <v>23</v>
      </c>
      <c r="T1" t="s">
        <v>24</v>
      </c>
      <c r="U1" t="s">
        <v>1</v>
      </c>
      <c r="V1" t="s">
        <v>8</v>
      </c>
      <c r="W1" t="s">
        <v>25</v>
      </c>
      <c r="X1" t="s">
        <v>26</v>
      </c>
      <c r="Y1" t="s">
        <v>27</v>
      </c>
      <c r="Z1" t="s">
        <v>10</v>
      </c>
      <c r="AA1" t="s">
        <v>7</v>
      </c>
      <c r="AB1" t="s">
        <v>9</v>
      </c>
      <c r="AC1" t="s">
        <v>5</v>
      </c>
      <c r="AD1" t="s">
        <v>28</v>
      </c>
      <c r="AE1" t="s">
        <v>29</v>
      </c>
      <c r="AF1" t="s">
        <v>30</v>
      </c>
      <c r="AG1" s="2" t="s">
        <v>31</v>
      </c>
      <c r="AH1" s="2" t="s">
        <v>32</v>
      </c>
    </row>
    <row r="2" spans="1:34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135</v>
      </c>
      <c r="H2">
        <v>0</v>
      </c>
      <c r="I2">
        <v>165</v>
      </c>
      <c r="J2">
        <v>0</v>
      </c>
      <c r="K2">
        <v>0</v>
      </c>
      <c r="L2">
        <v>0</v>
      </c>
      <c r="M2">
        <v>0</v>
      </c>
      <c r="N2">
        <v>489</v>
      </c>
      <c r="O2">
        <v>135</v>
      </c>
      <c r="P2">
        <v>0</v>
      </c>
      <c r="Q2">
        <v>0</v>
      </c>
      <c r="R2">
        <v>0</v>
      </c>
      <c r="S2">
        <v>0</v>
      </c>
      <c r="T2">
        <v>220</v>
      </c>
      <c r="U2">
        <v>0</v>
      </c>
      <c r="V2">
        <v>148</v>
      </c>
      <c r="W2">
        <v>168</v>
      </c>
      <c r="X2">
        <v>172</v>
      </c>
      <c r="Y2">
        <v>306</v>
      </c>
      <c r="Z2">
        <v>0</v>
      </c>
      <c r="AA2">
        <v>175</v>
      </c>
      <c r="AB2">
        <v>263</v>
      </c>
      <c r="AC2">
        <v>0</v>
      </c>
      <c r="AD2">
        <v>0</v>
      </c>
      <c r="AE2">
        <v>204</v>
      </c>
      <c r="AF2">
        <v>419</v>
      </c>
      <c r="AG2">
        <v>0</v>
      </c>
      <c r="AH2">
        <v>0</v>
      </c>
    </row>
    <row r="3" spans="1:34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114</v>
      </c>
      <c r="G3">
        <v>0</v>
      </c>
      <c r="H3" s="2">
        <v>434</v>
      </c>
      <c r="I3">
        <v>0</v>
      </c>
      <c r="J3">
        <v>0</v>
      </c>
      <c r="K3">
        <v>0</v>
      </c>
      <c r="L3">
        <v>0</v>
      </c>
      <c r="M3">
        <v>0</v>
      </c>
      <c r="N3">
        <v>483</v>
      </c>
      <c r="O3">
        <v>159</v>
      </c>
      <c r="P3">
        <v>0</v>
      </c>
      <c r="Q3">
        <v>0</v>
      </c>
      <c r="R3">
        <v>0</v>
      </c>
      <c r="S3">
        <v>173</v>
      </c>
      <c r="T3">
        <v>0</v>
      </c>
      <c r="U3">
        <v>0</v>
      </c>
      <c r="V3">
        <v>384</v>
      </c>
      <c r="W3">
        <v>0</v>
      </c>
      <c r="X3">
        <v>213</v>
      </c>
      <c r="Y3">
        <v>0</v>
      </c>
      <c r="Z3">
        <v>0</v>
      </c>
      <c r="AA3">
        <v>230</v>
      </c>
      <c r="AB3">
        <v>0</v>
      </c>
      <c r="AC3">
        <v>0</v>
      </c>
      <c r="AD3">
        <v>97</v>
      </c>
      <c r="AE3">
        <v>509</v>
      </c>
      <c r="AF3">
        <v>393</v>
      </c>
      <c r="AG3">
        <v>150</v>
      </c>
      <c r="AH3">
        <v>0</v>
      </c>
    </row>
    <row r="4" spans="1:34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779</v>
      </c>
      <c r="G4">
        <v>0</v>
      </c>
      <c r="H4">
        <v>0</v>
      </c>
      <c r="I4">
        <v>301</v>
      </c>
      <c r="J4">
        <v>216</v>
      </c>
      <c r="K4">
        <v>0</v>
      </c>
      <c r="L4">
        <v>0</v>
      </c>
      <c r="M4">
        <v>0</v>
      </c>
      <c r="N4">
        <v>0</v>
      </c>
      <c r="O4">
        <v>550</v>
      </c>
      <c r="P4">
        <v>0</v>
      </c>
      <c r="Q4">
        <v>0</v>
      </c>
      <c r="R4">
        <v>293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156</v>
      </c>
      <c r="AC4">
        <v>0</v>
      </c>
      <c r="AD4">
        <v>0</v>
      </c>
      <c r="AE4">
        <v>255</v>
      </c>
      <c r="AF4">
        <v>0</v>
      </c>
      <c r="AG4">
        <v>0</v>
      </c>
      <c r="AH4">
        <v>80</v>
      </c>
    </row>
    <row r="5" spans="1:34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409</v>
      </c>
      <c r="H5">
        <v>422</v>
      </c>
      <c r="I5">
        <v>541</v>
      </c>
      <c r="J5">
        <v>0</v>
      </c>
      <c r="K5">
        <v>0</v>
      </c>
      <c r="L5">
        <v>0</v>
      </c>
      <c r="M5">
        <v>0</v>
      </c>
      <c r="N5">
        <v>658</v>
      </c>
      <c r="O5">
        <v>0</v>
      </c>
      <c r="P5">
        <v>157</v>
      </c>
      <c r="Q5">
        <v>157</v>
      </c>
      <c r="R5">
        <v>0</v>
      </c>
      <c r="S5">
        <v>0</v>
      </c>
      <c r="T5">
        <v>197</v>
      </c>
      <c r="U5">
        <v>0</v>
      </c>
      <c r="V5">
        <v>349</v>
      </c>
      <c r="W5">
        <v>221</v>
      </c>
      <c r="X5">
        <v>556</v>
      </c>
      <c r="Y5">
        <v>206</v>
      </c>
      <c r="Z5">
        <v>0</v>
      </c>
      <c r="AA5">
        <v>548</v>
      </c>
      <c r="AB5">
        <v>400</v>
      </c>
      <c r="AC5">
        <v>0</v>
      </c>
      <c r="AD5">
        <v>0</v>
      </c>
      <c r="AE5">
        <v>341</v>
      </c>
      <c r="AF5">
        <v>660</v>
      </c>
      <c r="AG5">
        <v>0</v>
      </c>
      <c r="AH5">
        <v>0</v>
      </c>
    </row>
    <row r="6" spans="1:34" x14ac:dyDescent="0.25">
      <c r="A6" t="s">
        <v>13</v>
      </c>
      <c r="B6">
        <v>0</v>
      </c>
      <c r="C6">
        <v>114</v>
      </c>
      <c r="D6">
        <v>779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198</v>
      </c>
      <c r="AA6">
        <v>0</v>
      </c>
      <c r="AB6">
        <v>0</v>
      </c>
      <c r="AC6">
        <v>0</v>
      </c>
      <c r="AD6">
        <v>126</v>
      </c>
      <c r="AE6">
        <v>0</v>
      </c>
      <c r="AF6">
        <v>0</v>
      </c>
      <c r="AG6">
        <v>111</v>
      </c>
      <c r="AH6">
        <v>0</v>
      </c>
    </row>
    <row r="7" spans="1:34" x14ac:dyDescent="0.25">
      <c r="A7" t="s">
        <v>14</v>
      </c>
      <c r="B7">
        <v>135</v>
      </c>
      <c r="C7">
        <v>0</v>
      </c>
      <c r="D7">
        <v>0</v>
      </c>
      <c r="E7">
        <v>409</v>
      </c>
      <c r="F7">
        <v>0</v>
      </c>
      <c r="G7">
        <v>0</v>
      </c>
      <c r="H7">
        <v>0</v>
      </c>
      <c r="I7">
        <v>147</v>
      </c>
      <c r="J7">
        <v>58</v>
      </c>
      <c r="K7">
        <v>0</v>
      </c>
      <c r="L7">
        <v>0</v>
      </c>
      <c r="M7">
        <v>0</v>
      </c>
      <c r="N7">
        <v>623</v>
      </c>
      <c r="O7">
        <v>247</v>
      </c>
      <c r="P7">
        <v>0</v>
      </c>
      <c r="Q7">
        <v>263</v>
      </c>
      <c r="R7">
        <v>228</v>
      </c>
      <c r="S7">
        <v>0</v>
      </c>
      <c r="T7">
        <v>226</v>
      </c>
      <c r="U7">
        <v>158</v>
      </c>
      <c r="V7">
        <v>278</v>
      </c>
      <c r="W7">
        <v>175</v>
      </c>
      <c r="X7">
        <v>0</v>
      </c>
      <c r="Y7">
        <v>0</v>
      </c>
      <c r="Z7">
        <v>235</v>
      </c>
      <c r="AA7">
        <v>176</v>
      </c>
      <c r="AB7">
        <v>0</v>
      </c>
      <c r="AC7">
        <v>0</v>
      </c>
      <c r="AD7">
        <v>0</v>
      </c>
      <c r="AE7">
        <v>91</v>
      </c>
      <c r="AF7">
        <v>622</v>
      </c>
      <c r="AG7">
        <v>338</v>
      </c>
      <c r="AH7">
        <v>0</v>
      </c>
    </row>
    <row r="8" spans="1:34" x14ac:dyDescent="0.25">
      <c r="A8" t="s">
        <v>15</v>
      </c>
      <c r="B8">
        <v>0</v>
      </c>
      <c r="C8">
        <v>434</v>
      </c>
      <c r="D8">
        <v>0</v>
      </c>
      <c r="E8">
        <v>422</v>
      </c>
      <c r="F8">
        <v>0</v>
      </c>
      <c r="G8">
        <v>0</v>
      </c>
      <c r="H8">
        <v>0</v>
      </c>
      <c r="I8">
        <v>0</v>
      </c>
      <c r="J8">
        <v>0</v>
      </c>
      <c r="K8">
        <v>181</v>
      </c>
      <c r="L8">
        <v>0</v>
      </c>
      <c r="M8">
        <v>0</v>
      </c>
      <c r="N8">
        <v>242</v>
      </c>
      <c r="O8">
        <v>337</v>
      </c>
      <c r="P8">
        <v>331</v>
      </c>
      <c r="Q8">
        <v>403</v>
      </c>
      <c r="R8">
        <v>0</v>
      </c>
      <c r="S8">
        <v>220</v>
      </c>
      <c r="T8">
        <v>251</v>
      </c>
      <c r="U8">
        <v>0</v>
      </c>
      <c r="V8">
        <v>119</v>
      </c>
      <c r="W8">
        <v>317</v>
      </c>
      <c r="X8">
        <v>218</v>
      </c>
      <c r="Y8">
        <v>0</v>
      </c>
      <c r="Z8">
        <v>0</v>
      </c>
      <c r="AA8">
        <v>0</v>
      </c>
      <c r="AB8">
        <v>0</v>
      </c>
      <c r="AC8">
        <v>0</v>
      </c>
      <c r="AD8">
        <v>392</v>
      </c>
      <c r="AE8">
        <v>0</v>
      </c>
      <c r="AF8">
        <v>2332</v>
      </c>
      <c r="AG8">
        <v>0</v>
      </c>
      <c r="AH8">
        <v>0</v>
      </c>
    </row>
    <row r="9" spans="1:34" x14ac:dyDescent="0.25">
      <c r="A9" t="s">
        <v>2</v>
      </c>
      <c r="B9">
        <v>165</v>
      </c>
      <c r="C9">
        <v>0</v>
      </c>
      <c r="D9">
        <v>301</v>
      </c>
      <c r="E9">
        <v>541</v>
      </c>
      <c r="F9">
        <v>0</v>
      </c>
      <c r="G9">
        <v>147</v>
      </c>
      <c r="H9">
        <v>0</v>
      </c>
      <c r="I9">
        <v>0</v>
      </c>
      <c r="J9">
        <v>186</v>
      </c>
      <c r="K9">
        <v>380</v>
      </c>
      <c r="L9">
        <v>0</v>
      </c>
      <c r="M9">
        <v>361</v>
      </c>
      <c r="N9">
        <v>663</v>
      </c>
      <c r="O9">
        <v>277</v>
      </c>
      <c r="P9">
        <v>0</v>
      </c>
      <c r="Q9">
        <v>0</v>
      </c>
      <c r="R9">
        <v>125</v>
      </c>
      <c r="S9">
        <v>0</v>
      </c>
      <c r="T9">
        <v>357</v>
      </c>
      <c r="U9">
        <v>39</v>
      </c>
      <c r="V9">
        <v>356</v>
      </c>
      <c r="W9">
        <v>305</v>
      </c>
      <c r="X9">
        <v>293</v>
      </c>
      <c r="Y9">
        <v>0</v>
      </c>
      <c r="Z9">
        <v>136</v>
      </c>
      <c r="AA9">
        <v>114</v>
      </c>
      <c r="AB9">
        <v>264</v>
      </c>
      <c r="AC9">
        <v>108</v>
      </c>
      <c r="AD9">
        <v>0</v>
      </c>
      <c r="AE9">
        <v>239</v>
      </c>
      <c r="AF9">
        <v>0</v>
      </c>
      <c r="AG9">
        <v>0</v>
      </c>
      <c r="AH9">
        <v>213</v>
      </c>
    </row>
    <row r="10" spans="1:34" x14ac:dyDescent="0.25">
      <c r="A10" t="s">
        <v>16</v>
      </c>
      <c r="B10">
        <v>0</v>
      </c>
      <c r="C10">
        <v>0</v>
      </c>
      <c r="D10">
        <v>216</v>
      </c>
      <c r="E10">
        <v>0</v>
      </c>
      <c r="F10">
        <v>0</v>
      </c>
      <c r="G10">
        <v>58</v>
      </c>
      <c r="H10">
        <v>0</v>
      </c>
      <c r="I10">
        <v>186</v>
      </c>
      <c r="J10">
        <v>0</v>
      </c>
      <c r="K10">
        <v>0</v>
      </c>
      <c r="L10">
        <v>567</v>
      </c>
      <c r="M10">
        <v>215</v>
      </c>
      <c r="N10">
        <v>0</v>
      </c>
      <c r="O10">
        <v>310</v>
      </c>
      <c r="P10">
        <v>0</v>
      </c>
      <c r="Q10">
        <v>273</v>
      </c>
      <c r="R10">
        <v>210</v>
      </c>
      <c r="S10">
        <v>0</v>
      </c>
      <c r="T10">
        <v>0</v>
      </c>
      <c r="U10">
        <v>172</v>
      </c>
      <c r="V10">
        <v>0</v>
      </c>
      <c r="W10">
        <v>0</v>
      </c>
      <c r="X10">
        <v>367</v>
      </c>
      <c r="Y10">
        <v>233</v>
      </c>
      <c r="Z10">
        <v>0</v>
      </c>
      <c r="AA10">
        <v>235</v>
      </c>
      <c r="AB10">
        <v>111</v>
      </c>
      <c r="AC10">
        <v>246</v>
      </c>
      <c r="AD10">
        <v>0</v>
      </c>
      <c r="AE10">
        <v>102</v>
      </c>
      <c r="AF10">
        <v>624</v>
      </c>
      <c r="AG10">
        <v>0</v>
      </c>
      <c r="AH10">
        <v>108</v>
      </c>
    </row>
    <row r="11" spans="1:34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181</v>
      </c>
      <c r="I11">
        <v>380</v>
      </c>
      <c r="J11">
        <v>0</v>
      </c>
      <c r="K11">
        <v>0</v>
      </c>
      <c r="L11">
        <v>0</v>
      </c>
      <c r="M11">
        <v>0</v>
      </c>
      <c r="N11">
        <v>270</v>
      </c>
      <c r="O11">
        <v>0</v>
      </c>
      <c r="P11">
        <v>534</v>
      </c>
      <c r="Q11">
        <v>0</v>
      </c>
      <c r="R11">
        <v>0</v>
      </c>
      <c r="S11">
        <v>51</v>
      </c>
      <c r="T11">
        <v>414</v>
      </c>
      <c r="U11">
        <v>0</v>
      </c>
      <c r="V11">
        <v>197</v>
      </c>
      <c r="W11">
        <v>397</v>
      </c>
      <c r="X11">
        <v>89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200</v>
      </c>
      <c r="AG11">
        <v>0</v>
      </c>
      <c r="AH11">
        <v>0</v>
      </c>
    </row>
    <row r="12" spans="1:34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85</v>
      </c>
      <c r="G12">
        <v>0</v>
      </c>
      <c r="H12">
        <v>0</v>
      </c>
      <c r="I12">
        <v>0</v>
      </c>
      <c r="J12">
        <v>567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268</v>
      </c>
      <c r="AB12">
        <v>0</v>
      </c>
      <c r="AC12">
        <v>303</v>
      </c>
      <c r="AD12">
        <v>0</v>
      </c>
      <c r="AE12">
        <v>0</v>
      </c>
      <c r="AF12">
        <v>632</v>
      </c>
      <c r="AG12">
        <v>107</v>
      </c>
      <c r="AH12">
        <v>0</v>
      </c>
    </row>
    <row r="13" spans="1:34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361</v>
      </c>
      <c r="J13">
        <v>215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205</v>
      </c>
      <c r="Z13">
        <v>0</v>
      </c>
      <c r="AA13">
        <v>0</v>
      </c>
      <c r="AB13">
        <v>105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144</v>
      </c>
    </row>
    <row r="14" spans="1:34" x14ac:dyDescent="0.25">
      <c r="A14" t="s">
        <v>20</v>
      </c>
      <c r="B14">
        <v>489</v>
      </c>
      <c r="C14">
        <v>483</v>
      </c>
      <c r="D14">
        <v>0</v>
      </c>
      <c r="E14">
        <v>658</v>
      </c>
      <c r="F14">
        <v>0</v>
      </c>
      <c r="G14">
        <v>623</v>
      </c>
      <c r="H14">
        <v>242</v>
      </c>
      <c r="I14">
        <v>663</v>
      </c>
      <c r="J14">
        <v>0</v>
      </c>
      <c r="K14">
        <v>270</v>
      </c>
      <c r="L14">
        <v>0</v>
      </c>
      <c r="M14">
        <v>0</v>
      </c>
      <c r="N14">
        <v>0</v>
      </c>
      <c r="O14">
        <v>0</v>
      </c>
      <c r="P14">
        <v>517</v>
      </c>
      <c r="Q14">
        <v>638</v>
      </c>
      <c r="R14">
        <v>0</v>
      </c>
      <c r="S14">
        <v>351</v>
      </c>
      <c r="T14">
        <v>0</v>
      </c>
      <c r="U14">
        <v>0</v>
      </c>
      <c r="V14">
        <v>413</v>
      </c>
      <c r="W14">
        <v>0</v>
      </c>
      <c r="X14">
        <v>352</v>
      </c>
      <c r="Y14">
        <v>0</v>
      </c>
      <c r="Z14">
        <v>0</v>
      </c>
      <c r="AA14">
        <v>671</v>
      </c>
      <c r="AB14">
        <v>0</v>
      </c>
      <c r="AC14">
        <v>0</v>
      </c>
      <c r="AD14">
        <v>587</v>
      </c>
      <c r="AE14">
        <v>0</v>
      </c>
      <c r="AF14">
        <v>69</v>
      </c>
      <c r="AG14">
        <v>0</v>
      </c>
      <c r="AH14">
        <v>0</v>
      </c>
    </row>
    <row r="15" spans="1:34" x14ac:dyDescent="0.25">
      <c r="A15" t="s">
        <v>0</v>
      </c>
      <c r="B15">
        <v>135</v>
      </c>
      <c r="C15">
        <v>159</v>
      </c>
      <c r="D15">
        <v>550</v>
      </c>
      <c r="E15">
        <v>0</v>
      </c>
      <c r="F15">
        <v>0</v>
      </c>
      <c r="G15">
        <v>247</v>
      </c>
      <c r="H15">
        <v>337</v>
      </c>
      <c r="I15">
        <v>277</v>
      </c>
      <c r="J15">
        <v>310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179</v>
      </c>
      <c r="T15">
        <v>0</v>
      </c>
      <c r="U15">
        <v>0</v>
      </c>
      <c r="V15">
        <v>235</v>
      </c>
      <c r="W15">
        <v>0</v>
      </c>
      <c r="X15">
        <v>114</v>
      </c>
      <c r="Y15">
        <v>0</v>
      </c>
      <c r="Z15">
        <v>145</v>
      </c>
      <c r="AA15">
        <v>101</v>
      </c>
      <c r="AB15">
        <v>0</v>
      </c>
      <c r="AC15">
        <v>0</v>
      </c>
      <c r="AD15">
        <v>59</v>
      </c>
      <c r="AE15">
        <v>0</v>
      </c>
      <c r="AF15">
        <v>0</v>
      </c>
      <c r="AG15">
        <v>172</v>
      </c>
      <c r="AH15">
        <v>0</v>
      </c>
    </row>
    <row r="16" spans="1:34" x14ac:dyDescent="0.25">
      <c r="A16" t="s">
        <v>21</v>
      </c>
      <c r="B16">
        <v>0</v>
      </c>
      <c r="C16">
        <v>0</v>
      </c>
      <c r="D16">
        <v>0</v>
      </c>
      <c r="E16">
        <v>157</v>
      </c>
      <c r="F16">
        <v>0</v>
      </c>
      <c r="G16">
        <v>0</v>
      </c>
      <c r="H16">
        <v>331</v>
      </c>
      <c r="I16">
        <v>0</v>
      </c>
      <c r="J16">
        <v>0</v>
      </c>
      <c r="K16">
        <v>534</v>
      </c>
      <c r="L16">
        <v>0</v>
      </c>
      <c r="M16">
        <v>0</v>
      </c>
      <c r="N16">
        <v>517</v>
      </c>
      <c r="O16">
        <v>0</v>
      </c>
      <c r="P16">
        <v>0</v>
      </c>
      <c r="Q16">
        <v>322</v>
      </c>
      <c r="R16">
        <v>0</v>
      </c>
      <c r="S16">
        <v>0</v>
      </c>
      <c r="T16">
        <v>281</v>
      </c>
      <c r="U16">
        <v>0</v>
      </c>
      <c r="V16">
        <v>323</v>
      </c>
      <c r="W16">
        <v>0</v>
      </c>
      <c r="X16">
        <v>495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511</v>
      </c>
      <c r="AG16">
        <v>0</v>
      </c>
      <c r="AH16">
        <v>0</v>
      </c>
    </row>
    <row r="17" spans="1:34" x14ac:dyDescent="0.25">
      <c r="A17" t="s">
        <v>22</v>
      </c>
      <c r="B17">
        <v>0</v>
      </c>
      <c r="C17">
        <v>0</v>
      </c>
      <c r="D17">
        <v>0</v>
      </c>
      <c r="E17">
        <v>157</v>
      </c>
      <c r="F17">
        <v>0</v>
      </c>
      <c r="G17">
        <v>263</v>
      </c>
      <c r="H17">
        <v>403</v>
      </c>
      <c r="I17">
        <v>0</v>
      </c>
      <c r="J17">
        <v>273</v>
      </c>
      <c r="K17">
        <v>0</v>
      </c>
      <c r="L17">
        <v>0</v>
      </c>
      <c r="M17">
        <v>0</v>
      </c>
      <c r="N17">
        <v>638</v>
      </c>
      <c r="O17">
        <v>0</v>
      </c>
      <c r="P17">
        <v>322</v>
      </c>
      <c r="Q17">
        <v>0</v>
      </c>
      <c r="R17">
        <v>0</v>
      </c>
      <c r="S17">
        <v>0</v>
      </c>
      <c r="T17">
        <v>133</v>
      </c>
      <c r="U17">
        <v>0</v>
      </c>
      <c r="V17">
        <v>289</v>
      </c>
      <c r="W17">
        <v>101</v>
      </c>
      <c r="X17">
        <v>0</v>
      </c>
      <c r="Y17">
        <v>70</v>
      </c>
      <c r="Z17">
        <v>0</v>
      </c>
      <c r="AA17">
        <v>0</v>
      </c>
      <c r="AB17">
        <v>199</v>
      </c>
      <c r="AC17">
        <v>0</v>
      </c>
      <c r="AD17">
        <v>567</v>
      </c>
      <c r="AE17">
        <v>169</v>
      </c>
      <c r="AF17">
        <v>0</v>
      </c>
      <c r="AG17">
        <v>0</v>
      </c>
      <c r="AH17">
        <v>0</v>
      </c>
    </row>
    <row r="18" spans="1:34" x14ac:dyDescent="0.25">
      <c r="A18" t="s">
        <v>6</v>
      </c>
      <c r="B18">
        <v>0</v>
      </c>
      <c r="C18">
        <v>0</v>
      </c>
      <c r="D18">
        <v>293</v>
      </c>
      <c r="E18">
        <v>0</v>
      </c>
      <c r="F18">
        <v>0</v>
      </c>
      <c r="G18">
        <v>228</v>
      </c>
      <c r="H18">
        <v>0</v>
      </c>
      <c r="I18">
        <v>125</v>
      </c>
      <c r="J18">
        <v>210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89</v>
      </c>
      <c r="V18">
        <v>0</v>
      </c>
      <c r="W18">
        <v>0</v>
      </c>
      <c r="X18">
        <v>0</v>
      </c>
      <c r="Y18">
        <v>433</v>
      </c>
      <c r="Z18">
        <v>246</v>
      </c>
      <c r="AA18">
        <v>0</v>
      </c>
      <c r="AB18">
        <v>306</v>
      </c>
      <c r="AC18">
        <v>83</v>
      </c>
      <c r="AD18">
        <v>0</v>
      </c>
      <c r="AE18">
        <v>0</v>
      </c>
      <c r="AF18">
        <v>0</v>
      </c>
      <c r="AG18">
        <v>0</v>
      </c>
      <c r="AH18">
        <v>190</v>
      </c>
    </row>
    <row r="19" spans="1:34" x14ac:dyDescent="0.25">
      <c r="A19" t="s">
        <v>23</v>
      </c>
      <c r="B19">
        <v>0</v>
      </c>
      <c r="C19">
        <v>173</v>
      </c>
      <c r="D19">
        <v>0</v>
      </c>
      <c r="E19">
        <v>0</v>
      </c>
      <c r="F19">
        <v>0</v>
      </c>
      <c r="G19">
        <v>0</v>
      </c>
      <c r="H19">
        <v>220</v>
      </c>
      <c r="I19">
        <v>0</v>
      </c>
      <c r="J19">
        <v>0</v>
      </c>
      <c r="K19">
        <v>51</v>
      </c>
      <c r="L19">
        <v>0</v>
      </c>
      <c r="M19">
        <v>0</v>
      </c>
      <c r="N19">
        <v>351</v>
      </c>
      <c r="O19">
        <v>179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215</v>
      </c>
      <c r="W19">
        <v>406</v>
      </c>
      <c r="X19">
        <v>70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204</v>
      </c>
      <c r="AE19">
        <v>0</v>
      </c>
      <c r="AF19">
        <v>283</v>
      </c>
      <c r="AG19">
        <v>0</v>
      </c>
      <c r="AH19">
        <v>0</v>
      </c>
    </row>
    <row r="20" spans="1:34" x14ac:dyDescent="0.25">
      <c r="A20" t="s">
        <v>24</v>
      </c>
      <c r="B20">
        <v>220</v>
      </c>
      <c r="C20">
        <v>0</v>
      </c>
      <c r="D20">
        <v>0</v>
      </c>
      <c r="E20">
        <v>197</v>
      </c>
      <c r="F20">
        <v>0</v>
      </c>
      <c r="G20">
        <v>226</v>
      </c>
      <c r="H20">
        <v>251</v>
      </c>
      <c r="I20">
        <v>357</v>
      </c>
      <c r="J20">
        <v>0</v>
      </c>
      <c r="K20">
        <v>414</v>
      </c>
      <c r="L20">
        <v>0</v>
      </c>
      <c r="M20">
        <v>0</v>
      </c>
      <c r="N20">
        <v>0</v>
      </c>
      <c r="O20">
        <v>0</v>
      </c>
      <c r="P20">
        <v>281</v>
      </c>
      <c r="Q20">
        <v>133</v>
      </c>
      <c r="R20">
        <v>0</v>
      </c>
      <c r="S20">
        <v>0</v>
      </c>
      <c r="T20">
        <v>0</v>
      </c>
      <c r="U20">
        <v>383</v>
      </c>
      <c r="V20">
        <v>144</v>
      </c>
      <c r="W20">
        <v>66</v>
      </c>
      <c r="X20">
        <v>316</v>
      </c>
      <c r="Y20">
        <v>196</v>
      </c>
      <c r="Z20">
        <v>0</v>
      </c>
      <c r="AA20">
        <v>354</v>
      </c>
      <c r="AB20">
        <v>255</v>
      </c>
      <c r="AC20">
        <v>0</v>
      </c>
      <c r="AD20">
        <v>0</v>
      </c>
      <c r="AE20">
        <v>196</v>
      </c>
      <c r="AF20">
        <v>490</v>
      </c>
      <c r="AG20">
        <v>0</v>
      </c>
      <c r="AH20">
        <v>0</v>
      </c>
    </row>
    <row r="21" spans="1:34" x14ac:dyDescent="0.25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158</v>
      </c>
      <c r="H21">
        <v>0</v>
      </c>
      <c r="I21">
        <v>39</v>
      </c>
      <c r="J21">
        <v>172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89</v>
      </c>
      <c r="S21">
        <v>0</v>
      </c>
      <c r="T21">
        <v>383</v>
      </c>
      <c r="U21">
        <v>0</v>
      </c>
      <c r="V21">
        <v>0</v>
      </c>
      <c r="W21">
        <v>377</v>
      </c>
      <c r="X21">
        <v>0</v>
      </c>
      <c r="Y21">
        <v>0</v>
      </c>
      <c r="Z21">
        <v>124</v>
      </c>
      <c r="AA21">
        <v>0</v>
      </c>
      <c r="AB21">
        <v>280</v>
      </c>
      <c r="AC21">
        <v>76</v>
      </c>
      <c r="AD21">
        <v>0</v>
      </c>
      <c r="AE21">
        <v>0</v>
      </c>
      <c r="AF21">
        <v>0</v>
      </c>
      <c r="AG21">
        <v>0</v>
      </c>
      <c r="AH21">
        <v>218</v>
      </c>
    </row>
    <row r="22" spans="1:34" x14ac:dyDescent="0.25">
      <c r="A22" t="s">
        <v>8</v>
      </c>
      <c r="B22">
        <v>148</v>
      </c>
      <c r="C22">
        <v>384</v>
      </c>
      <c r="D22">
        <v>0</v>
      </c>
      <c r="E22">
        <v>349</v>
      </c>
      <c r="F22">
        <v>0</v>
      </c>
      <c r="G22">
        <v>278</v>
      </c>
      <c r="H22">
        <v>119</v>
      </c>
      <c r="I22">
        <v>356</v>
      </c>
      <c r="J22">
        <v>0</v>
      </c>
      <c r="K22">
        <v>197</v>
      </c>
      <c r="L22">
        <v>0</v>
      </c>
      <c r="M22">
        <v>0</v>
      </c>
      <c r="N22">
        <v>413</v>
      </c>
      <c r="O22">
        <v>235</v>
      </c>
      <c r="P22">
        <v>323</v>
      </c>
      <c r="Q22">
        <v>289</v>
      </c>
      <c r="R22">
        <v>0</v>
      </c>
      <c r="S22">
        <v>215</v>
      </c>
      <c r="T22">
        <v>144</v>
      </c>
      <c r="U22">
        <v>0</v>
      </c>
      <c r="V22">
        <v>0</v>
      </c>
      <c r="W22">
        <v>0</v>
      </c>
      <c r="X22">
        <v>173</v>
      </c>
      <c r="Y22">
        <v>337</v>
      </c>
      <c r="Z22">
        <v>0</v>
      </c>
      <c r="AA22">
        <v>302</v>
      </c>
      <c r="AB22">
        <v>0</v>
      </c>
      <c r="AC22">
        <v>0</v>
      </c>
      <c r="AD22">
        <v>0</v>
      </c>
      <c r="AE22">
        <v>300</v>
      </c>
      <c r="AF22">
        <v>343</v>
      </c>
      <c r="AG22">
        <v>0</v>
      </c>
      <c r="AH22">
        <v>0</v>
      </c>
    </row>
    <row r="23" spans="1:34" x14ac:dyDescent="0.25">
      <c r="A23" t="s">
        <v>25</v>
      </c>
      <c r="B23">
        <v>168</v>
      </c>
      <c r="C23">
        <v>0</v>
      </c>
      <c r="D23">
        <v>0</v>
      </c>
      <c r="E23">
        <v>221</v>
      </c>
      <c r="F23">
        <v>0</v>
      </c>
      <c r="G23">
        <v>175</v>
      </c>
      <c r="H23">
        <v>317</v>
      </c>
      <c r="I23">
        <v>305</v>
      </c>
      <c r="J23">
        <v>0</v>
      </c>
      <c r="K23">
        <v>397</v>
      </c>
      <c r="L23">
        <v>0</v>
      </c>
      <c r="M23">
        <v>0</v>
      </c>
      <c r="N23">
        <v>0</v>
      </c>
      <c r="O23">
        <v>0</v>
      </c>
      <c r="P23">
        <v>0</v>
      </c>
      <c r="Q23">
        <v>101</v>
      </c>
      <c r="R23">
        <v>0</v>
      </c>
      <c r="S23">
        <v>406</v>
      </c>
      <c r="T23">
        <v>66</v>
      </c>
      <c r="U23">
        <v>377</v>
      </c>
      <c r="V23">
        <v>0</v>
      </c>
      <c r="W23">
        <v>0</v>
      </c>
      <c r="X23">
        <v>350</v>
      </c>
      <c r="Y23">
        <v>116</v>
      </c>
      <c r="Z23">
        <v>0</v>
      </c>
      <c r="AA23">
        <v>319</v>
      </c>
      <c r="AB23">
        <v>0</v>
      </c>
      <c r="AC23">
        <v>0</v>
      </c>
      <c r="AD23">
        <v>0</v>
      </c>
      <c r="AE23">
        <v>127</v>
      </c>
      <c r="AF23">
        <v>0</v>
      </c>
      <c r="AG23">
        <v>0</v>
      </c>
      <c r="AH23">
        <v>0</v>
      </c>
    </row>
    <row r="24" spans="1:34" x14ac:dyDescent="0.25">
      <c r="A24" t="s">
        <v>26</v>
      </c>
      <c r="B24">
        <v>172</v>
      </c>
      <c r="C24">
        <v>213</v>
      </c>
      <c r="D24">
        <v>0</v>
      </c>
      <c r="E24">
        <v>556</v>
      </c>
      <c r="F24">
        <v>0</v>
      </c>
      <c r="G24">
        <v>0</v>
      </c>
      <c r="H24">
        <v>218</v>
      </c>
      <c r="I24">
        <v>293</v>
      </c>
      <c r="J24">
        <v>367</v>
      </c>
      <c r="K24">
        <v>89</v>
      </c>
      <c r="L24">
        <v>0</v>
      </c>
      <c r="M24">
        <v>0</v>
      </c>
      <c r="N24">
        <v>352</v>
      </c>
      <c r="O24">
        <v>114</v>
      </c>
      <c r="P24">
        <v>495</v>
      </c>
      <c r="Q24">
        <v>0</v>
      </c>
      <c r="R24">
        <v>0</v>
      </c>
      <c r="S24">
        <v>70</v>
      </c>
      <c r="T24">
        <v>316</v>
      </c>
      <c r="U24">
        <v>0</v>
      </c>
      <c r="V24">
        <v>173</v>
      </c>
      <c r="W24">
        <v>350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180</v>
      </c>
      <c r="AE24">
        <v>0</v>
      </c>
      <c r="AF24">
        <v>282</v>
      </c>
      <c r="AG24">
        <v>0</v>
      </c>
      <c r="AH24">
        <v>0</v>
      </c>
    </row>
    <row r="25" spans="1:34" x14ac:dyDescent="0.25">
      <c r="A25" t="s">
        <v>27</v>
      </c>
      <c r="B25">
        <v>306</v>
      </c>
      <c r="C25">
        <v>0</v>
      </c>
      <c r="D25">
        <v>0</v>
      </c>
      <c r="E25">
        <v>206</v>
      </c>
      <c r="F25">
        <v>0</v>
      </c>
      <c r="G25">
        <v>0</v>
      </c>
      <c r="H25">
        <v>0</v>
      </c>
      <c r="I25">
        <v>0</v>
      </c>
      <c r="J25">
        <v>233</v>
      </c>
      <c r="K25">
        <v>0</v>
      </c>
      <c r="L25">
        <v>0</v>
      </c>
      <c r="M25">
        <v>205</v>
      </c>
      <c r="N25">
        <v>0</v>
      </c>
      <c r="O25">
        <v>0</v>
      </c>
      <c r="P25">
        <v>0</v>
      </c>
      <c r="Q25">
        <v>70</v>
      </c>
      <c r="R25">
        <v>433</v>
      </c>
      <c r="S25">
        <v>0</v>
      </c>
      <c r="T25">
        <v>196</v>
      </c>
      <c r="U25">
        <v>0</v>
      </c>
      <c r="V25">
        <v>337</v>
      </c>
      <c r="W25">
        <v>116</v>
      </c>
      <c r="X25">
        <v>0</v>
      </c>
      <c r="Y25">
        <v>0</v>
      </c>
      <c r="Z25">
        <v>0</v>
      </c>
      <c r="AA25">
        <v>0</v>
      </c>
      <c r="AB25">
        <v>128</v>
      </c>
      <c r="AC25">
        <v>0</v>
      </c>
      <c r="AD25">
        <v>0</v>
      </c>
      <c r="AE25">
        <v>162</v>
      </c>
      <c r="AF25">
        <v>0</v>
      </c>
      <c r="AG25">
        <v>0</v>
      </c>
      <c r="AH25">
        <v>0</v>
      </c>
    </row>
    <row r="26" spans="1:34" x14ac:dyDescent="0.25">
      <c r="A26" t="s">
        <v>10</v>
      </c>
      <c r="B26">
        <v>0</v>
      </c>
      <c r="C26" s="2">
        <v>0</v>
      </c>
      <c r="D26">
        <v>0</v>
      </c>
      <c r="E26">
        <v>0</v>
      </c>
      <c r="F26">
        <v>198</v>
      </c>
      <c r="G26">
        <v>235</v>
      </c>
      <c r="H26">
        <v>0</v>
      </c>
      <c r="I26">
        <v>136</v>
      </c>
      <c r="J26">
        <v>0</v>
      </c>
      <c r="K26">
        <v>0</v>
      </c>
      <c r="L26">
        <v>0</v>
      </c>
      <c r="M26">
        <v>0</v>
      </c>
      <c r="N26">
        <v>0</v>
      </c>
      <c r="O26">
        <v>145</v>
      </c>
      <c r="P26">
        <v>0</v>
      </c>
      <c r="Q26">
        <v>0</v>
      </c>
      <c r="R26">
        <v>246</v>
      </c>
      <c r="S26">
        <v>0</v>
      </c>
      <c r="T26">
        <v>0</v>
      </c>
      <c r="U26">
        <v>124</v>
      </c>
      <c r="V26">
        <v>0</v>
      </c>
      <c r="W26">
        <v>0</v>
      </c>
      <c r="X26">
        <v>0</v>
      </c>
      <c r="Y26">
        <v>0</v>
      </c>
      <c r="Z26">
        <v>0</v>
      </c>
      <c r="AA26">
        <v>66</v>
      </c>
      <c r="AB26">
        <v>0</v>
      </c>
      <c r="AC26">
        <v>132</v>
      </c>
      <c r="AD26">
        <v>106</v>
      </c>
      <c r="AE26">
        <v>0</v>
      </c>
      <c r="AF26">
        <v>0</v>
      </c>
      <c r="AG26">
        <v>108</v>
      </c>
      <c r="AH26">
        <v>0</v>
      </c>
    </row>
    <row r="27" spans="1:34" x14ac:dyDescent="0.25">
      <c r="A27" t="s">
        <v>7</v>
      </c>
      <c r="B27">
        <v>175</v>
      </c>
      <c r="C27">
        <v>230</v>
      </c>
      <c r="D27">
        <v>0</v>
      </c>
      <c r="E27">
        <v>548</v>
      </c>
      <c r="F27">
        <v>0</v>
      </c>
      <c r="G27">
        <v>176</v>
      </c>
      <c r="H27">
        <v>0</v>
      </c>
      <c r="I27">
        <v>114</v>
      </c>
      <c r="J27">
        <v>235</v>
      </c>
      <c r="K27">
        <v>0</v>
      </c>
      <c r="L27">
        <v>268</v>
      </c>
      <c r="M27">
        <v>0</v>
      </c>
      <c r="N27">
        <v>671</v>
      </c>
      <c r="O27">
        <v>101</v>
      </c>
      <c r="P27">
        <v>0</v>
      </c>
      <c r="Q27">
        <v>0</v>
      </c>
      <c r="R27">
        <v>0</v>
      </c>
      <c r="S27">
        <v>0</v>
      </c>
      <c r="T27">
        <v>354</v>
      </c>
      <c r="U27">
        <v>0</v>
      </c>
      <c r="V27">
        <v>302</v>
      </c>
      <c r="W27">
        <v>319</v>
      </c>
      <c r="X27">
        <v>0</v>
      </c>
      <c r="Y27">
        <v>0</v>
      </c>
      <c r="Z27">
        <v>66</v>
      </c>
      <c r="AA27">
        <v>0</v>
      </c>
      <c r="AB27">
        <v>0</v>
      </c>
      <c r="AC27">
        <v>165</v>
      </c>
      <c r="AD27">
        <v>128</v>
      </c>
      <c r="AE27">
        <v>334</v>
      </c>
      <c r="AF27">
        <v>0</v>
      </c>
      <c r="AG27">
        <v>162</v>
      </c>
      <c r="AH27">
        <v>0</v>
      </c>
    </row>
    <row r="28" spans="1:34" x14ac:dyDescent="0.25">
      <c r="A28" t="s">
        <v>9</v>
      </c>
      <c r="B28">
        <v>263</v>
      </c>
      <c r="C28">
        <v>0</v>
      </c>
      <c r="D28">
        <v>156</v>
      </c>
      <c r="E28">
        <v>400</v>
      </c>
      <c r="F28">
        <v>0</v>
      </c>
      <c r="G28">
        <v>0</v>
      </c>
      <c r="H28">
        <v>0</v>
      </c>
      <c r="I28">
        <v>264</v>
      </c>
      <c r="J28">
        <v>111</v>
      </c>
      <c r="K28">
        <v>0</v>
      </c>
      <c r="L28">
        <v>0</v>
      </c>
      <c r="M28">
        <v>105</v>
      </c>
      <c r="N28">
        <v>0</v>
      </c>
      <c r="O28">
        <v>0</v>
      </c>
      <c r="Q28">
        <v>199</v>
      </c>
      <c r="R28">
        <v>306</v>
      </c>
      <c r="S28">
        <v>0</v>
      </c>
      <c r="T28">
        <v>255</v>
      </c>
      <c r="U28">
        <v>280</v>
      </c>
      <c r="V28">
        <v>0</v>
      </c>
      <c r="W28">
        <v>0</v>
      </c>
      <c r="X28">
        <v>0</v>
      </c>
      <c r="Y28">
        <v>128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61</v>
      </c>
      <c r="AF28">
        <v>0</v>
      </c>
      <c r="AG28">
        <v>0</v>
      </c>
      <c r="AH28">
        <v>162</v>
      </c>
    </row>
    <row r="29" spans="1:34" x14ac:dyDescent="0.25">
      <c r="A29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108</v>
      </c>
      <c r="J29">
        <v>246</v>
      </c>
      <c r="K29">
        <v>0</v>
      </c>
      <c r="L29">
        <v>303</v>
      </c>
      <c r="M29">
        <v>0</v>
      </c>
      <c r="N29">
        <v>0</v>
      </c>
      <c r="O29">
        <v>0</v>
      </c>
      <c r="P29">
        <v>0</v>
      </c>
      <c r="Q29">
        <v>0</v>
      </c>
      <c r="R29">
        <v>83</v>
      </c>
      <c r="S29">
        <v>0</v>
      </c>
      <c r="T29">
        <v>0</v>
      </c>
      <c r="U29">
        <v>76</v>
      </c>
      <c r="V29">
        <v>0</v>
      </c>
      <c r="W29">
        <v>0</v>
      </c>
      <c r="X29">
        <v>0</v>
      </c>
      <c r="Y29">
        <v>0</v>
      </c>
      <c r="Z29">
        <v>132</v>
      </c>
      <c r="AA29">
        <v>165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28</v>
      </c>
      <c r="B30">
        <v>0</v>
      </c>
      <c r="C30">
        <v>97</v>
      </c>
      <c r="D30">
        <v>0</v>
      </c>
      <c r="E30">
        <v>0</v>
      </c>
      <c r="F30">
        <v>126</v>
      </c>
      <c r="G30">
        <v>0</v>
      </c>
      <c r="H30">
        <v>392</v>
      </c>
      <c r="I30">
        <v>0</v>
      </c>
      <c r="J30">
        <v>0</v>
      </c>
      <c r="K30">
        <v>0</v>
      </c>
      <c r="L30">
        <v>0</v>
      </c>
      <c r="M30">
        <v>0</v>
      </c>
      <c r="N30">
        <v>587</v>
      </c>
      <c r="O30">
        <v>59</v>
      </c>
      <c r="P30">
        <v>0</v>
      </c>
      <c r="Q30">
        <v>567</v>
      </c>
      <c r="R30">
        <v>0</v>
      </c>
      <c r="S30">
        <v>204</v>
      </c>
      <c r="T30">
        <v>0</v>
      </c>
      <c r="U30">
        <v>0</v>
      </c>
      <c r="V30">
        <v>0</v>
      </c>
      <c r="W30">
        <v>0</v>
      </c>
      <c r="X30">
        <v>180</v>
      </c>
      <c r="Y30">
        <v>0</v>
      </c>
      <c r="Z30">
        <v>106</v>
      </c>
      <c r="AA30">
        <v>128</v>
      </c>
      <c r="AB30">
        <v>0</v>
      </c>
      <c r="AC30">
        <v>0</v>
      </c>
      <c r="AD30">
        <v>0</v>
      </c>
      <c r="AE30">
        <v>0</v>
      </c>
      <c r="AF30">
        <v>480</v>
      </c>
      <c r="AG30">
        <v>116</v>
      </c>
      <c r="AH30">
        <v>0</v>
      </c>
    </row>
    <row r="31" spans="1:34" x14ac:dyDescent="0.25">
      <c r="A31" t="s">
        <v>29</v>
      </c>
      <c r="B31">
        <v>204</v>
      </c>
      <c r="C31">
        <v>509</v>
      </c>
      <c r="D31">
        <v>255</v>
      </c>
      <c r="E31">
        <v>341</v>
      </c>
      <c r="F31">
        <v>0</v>
      </c>
      <c r="G31">
        <v>91</v>
      </c>
      <c r="H31">
        <v>0</v>
      </c>
      <c r="I31">
        <v>239</v>
      </c>
      <c r="J31">
        <v>102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169</v>
      </c>
      <c r="R31">
        <v>0</v>
      </c>
      <c r="S31">
        <v>0</v>
      </c>
      <c r="T31">
        <v>196</v>
      </c>
      <c r="U31">
        <v>0</v>
      </c>
      <c r="V31">
        <v>300</v>
      </c>
      <c r="W31">
        <v>127</v>
      </c>
      <c r="X31">
        <v>0</v>
      </c>
      <c r="Y31">
        <v>162</v>
      </c>
      <c r="Z31">
        <v>0</v>
      </c>
      <c r="AA31">
        <v>334</v>
      </c>
      <c r="AB31">
        <v>61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30</v>
      </c>
      <c r="B32">
        <v>419</v>
      </c>
      <c r="C32">
        <v>393</v>
      </c>
      <c r="D32">
        <v>0</v>
      </c>
      <c r="E32">
        <v>660</v>
      </c>
      <c r="F32">
        <v>0</v>
      </c>
      <c r="G32">
        <v>622</v>
      </c>
      <c r="H32">
        <v>2332</v>
      </c>
      <c r="I32">
        <v>0</v>
      </c>
      <c r="J32">
        <v>624</v>
      </c>
      <c r="K32">
        <v>200</v>
      </c>
      <c r="L32">
        <v>632</v>
      </c>
      <c r="M32">
        <v>0</v>
      </c>
      <c r="N32">
        <v>69</v>
      </c>
      <c r="O32">
        <v>0</v>
      </c>
      <c r="P32">
        <v>511</v>
      </c>
      <c r="Q32">
        <v>0</v>
      </c>
      <c r="R32">
        <v>0</v>
      </c>
      <c r="S32">
        <v>283</v>
      </c>
      <c r="T32">
        <v>490</v>
      </c>
      <c r="U32">
        <v>0</v>
      </c>
      <c r="V32">
        <v>343</v>
      </c>
      <c r="W32">
        <v>0</v>
      </c>
      <c r="X32">
        <v>282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480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t="s">
        <v>31</v>
      </c>
      <c r="B33">
        <v>0</v>
      </c>
      <c r="C33">
        <v>150</v>
      </c>
      <c r="D33">
        <v>0</v>
      </c>
      <c r="E33">
        <v>0</v>
      </c>
      <c r="F33">
        <v>111</v>
      </c>
      <c r="G33">
        <v>338</v>
      </c>
      <c r="H33">
        <v>0</v>
      </c>
      <c r="I33">
        <v>0</v>
      </c>
      <c r="J33">
        <v>0</v>
      </c>
      <c r="K33">
        <v>0</v>
      </c>
      <c r="L33">
        <v>107</v>
      </c>
      <c r="M33">
        <v>0</v>
      </c>
      <c r="N33">
        <v>0</v>
      </c>
      <c r="O33">
        <v>172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108</v>
      </c>
      <c r="AA33">
        <v>162</v>
      </c>
      <c r="AB33">
        <v>0</v>
      </c>
      <c r="AC33">
        <v>0</v>
      </c>
      <c r="AD33">
        <v>116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t="s">
        <v>32</v>
      </c>
      <c r="B34">
        <v>0</v>
      </c>
      <c r="C34">
        <v>0</v>
      </c>
      <c r="D34">
        <v>80</v>
      </c>
      <c r="E34">
        <v>0</v>
      </c>
      <c r="F34">
        <v>0</v>
      </c>
      <c r="G34">
        <v>0</v>
      </c>
      <c r="H34">
        <v>0</v>
      </c>
      <c r="I34">
        <v>213</v>
      </c>
      <c r="J34">
        <v>108</v>
      </c>
      <c r="K34">
        <v>0</v>
      </c>
      <c r="L34">
        <v>0</v>
      </c>
      <c r="M34">
        <v>144</v>
      </c>
      <c r="N34">
        <v>0</v>
      </c>
      <c r="O34">
        <v>0</v>
      </c>
      <c r="P34">
        <v>0</v>
      </c>
      <c r="Q34">
        <v>0</v>
      </c>
      <c r="R34">
        <v>190</v>
      </c>
      <c r="S34">
        <v>0</v>
      </c>
      <c r="T34">
        <v>0</v>
      </c>
      <c r="U34">
        <v>218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162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0592-E186-4494-81D0-956E7FF45834}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s="2" t="e">
        <f>#REF!&amp;","</f>
        <v>#REF!</v>
      </c>
      <c r="B1" s="2" t="e">
        <f>#REF!&amp;","</f>
        <v>#REF!</v>
      </c>
      <c r="C1" t="e">
        <f>#REF!&amp;","</f>
        <v>#REF!</v>
      </c>
      <c r="D1" t="e">
        <f>#REF!&amp;","</f>
        <v>#REF!</v>
      </c>
      <c r="E1" t="e">
        <f>#REF!&amp;","</f>
        <v>#REF!</v>
      </c>
      <c r="F1" t="e">
        <f>#REF!&amp;","</f>
        <v>#REF!</v>
      </c>
      <c r="G1" t="e">
        <f>#REF!&amp;","</f>
        <v>#REF!</v>
      </c>
      <c r="H1" t="e">
        <f>#REF!&amp;","</f>
        <v>#REF!</v>
      </c>
      <c r="I1" t="e">
        <f>#REF!&amp;","</f>
        <v>#REF!</v>
      </c>
      <c r="J1" t="e">
        <f>#REF!&amp;","</f>
        <v>#REF!</v>
      </c>
      <c r="K1" t="e">
        <f>#REF!&amp;","</f>
        <v>#REF!</v>
      </c>
      <c r="L1" t="e">
        <f>#REF!&amp;","</f>
        <v>#REF!</v>
      </c>
      <c r="M1" t="e">
        <f>#REF!&amp;","</f>
        <v>#REF!</v>
      </c>
      <c r="N1" t="e">
        <f>#REF!&amp;","</f>
        <v>#REF!</v>
      </c>
      <c r="O1" t="e">
        <f>#REF!&amp;","</f>
        <v>#REF!</v>
      </c>
      <c r="P1" t="e">
        <f>#REF!&amp;","</f>
        <v>#REF!</v>
      </c>
      <c r="Q1" t="e">
        <f>#REF!&amp;","</f>
        <v>#REF!</v>
      </c>
      <c r="R1" t="e">
        <f>#REF!&amp;","</f>
        <v>#REF!</v>
      </c>
      <c r="S1" t="e">
        <f>#REF!&amp;","</f>
        <v>#REF!</v>
      </c>
      <c r="T1" t="e">
        <f>#REF!&amp;","</f>
        <v>#REF!</v>
      </c>
      <c r="U1" t="e">
        <f>#REF!&amp;","</f>
        <v>#REF!</v>
      </c>
      <c r="V1" t="e">
        <f>#REF!&amp;","</f>
        <v>#REF!</v>
      </c>
      <c r="W1" t="e">
        <f>#REF!&amp;","</f>
        <v>#REF!</v>
      </c>
      <c r="X1" t="e">
        <f>#REF!&amp;","</f>
        <v>#REF!</v>
      </c>
      <c r="Y1" t="e">
        <f>#REF!&amp;","</f>
        <v>#REF!</v>
      </c>
      <c r="Z1" t="e">
        <f>#REF!&amp;","</f>
        <v>#REF!</v>
      </c>
      <c r="AA1" t="e">
        <f>#REF!&amp;","</f>
        <v>#REF!</v>
      </c>
      <c r="AB1" t="e">
        <f>#REF!&amp;","</f>
        <v>#REF!</v>
      </c>
      <c r="AC1" t="e">
        <f>#REF!&amp;","</f>
        <v>#REF!</v>
      </c>
      <c r="AD1" t="e">
        <f>#REF!&amp;","</f>
        <v>#REF!</v>
      </c>
      <c r="AE1" t="e">
        <f>#REF!&amp;","</f>
        <v>#REF!</v>
      </c>
      <c r="AF1" t="e">
        <f>#REF!&amp;","</f>
        <v>#REF!</v>
      </c>
      <c r="AG1" t="e">
        <f>#REF!&amp;","</f>
        <v>#REF!</v>
      </c>
    </row>
    <row r="2" spans="1:33" x14ac:dyDescent="0.25">
      <c r="A2" s="2" t="e">
        <f t="shared" ref="A2" si="0">#REF!&amp;","</f>
        <v>#REF!</v>
      </c>
      <c r="B2" s="2" t="e">
        <f t="shared" ref="B2" si="1">#REF!&amp;","</f>
        <v>#REF!</v>
      </c>
      <c r="C2" t="e">
        <f t="shared" ref="C2" si="2">#REF!&amp;","</f>
        <v>#REF!</v>
      </c>
      <c r="D2" t="e">
        <f t="shared" ref="D2" si="3">#REF!&amp;","</f>
        <v>#REF!</v>
      </c>
      <c r="E2" t="e">
        <f t="shared" ref="E2" si="4">#REF!&amp;","</f>
        <v>#REF!</v>
      </c>
      <c r="F2" t="e">
        <f t="shared" ref="F2" si="5">#REF!&amp;","</f>
        <v>#REF!</v>
      </c>
      <c r="G2" t="e">
        <f t="shared" ref="G2" si="6">#REF!&amp;","</f>
        <v>#REF!</v>
      </c>
      <c r="H2" t="e">
        <f t="shared" ref="H2" si="7">#REF!&amp;","</f>
        <v>#REF!</v>
      </c>
      <c r="I2" t="e">
        <f t="shared" ref="I2" si="8">#REF!&amp;","</f>
        <v>#REF!</v>
      </c>
      <c r="J2" t="e">
        <f t="shared" ref="J2" si="9">#REF!&amp;","</f>
        <v>#REF!</v>
      </c>
      <c r="K2" t="e">
        <f t="shared" ref="K2" si="10">#REF!&amp;","</f>
        <v>#REF!</v>
      </c>
      <c r="L2" t="e">
        <f t="shared" ref="L2" si="11">#REF!&amp;","</f>
        <v>#REF!</v>
      </c>
      <c r="M2" t="e">
        <f t="shared" ref="M2" si="12">#REF!&amp;","</f>
        <v>#REF!</v>
      </c>
      <c r="N2" t="e">
        <f t="shared" ref="N2" si="13">#REF!&amp;","</f>
        <v>#REF!</v>
      </c>
      <c r="O2" t="e">
        <f t="shared" ref="O2" si="14">#REF!&amp;","</f>
        <v>#REF!</v>
      </c>
      <c r="P2" t="e">
        <f t="shared" ref="P2" si="15">#REF!&amp;","</f>
        <v>#REF!</v>
      </c>
      <c r="Q2" t="e">
        <f t="shared" ref="Q2" si="16">#REF!&amp;","</f>
        <v>#REF!</v>
      </c>
      <c r="R2" t="e">
        <f t="shared" ref="R2" si="17">#REF!&amp;","</f>
        <v>#REF!</v>
      </c>
      <c r="S2" t="e">
        <f t="shared" ref="S2" si="18">#REF!&amp;","</f>
        <v>#REF!</v>
      </c>
      <c r="T2" t="e">
        <f t="shared" ref="T2" si="19">#REF!&amp;","</f>
        <v>#REF!</v>
      </c>
      <c r="U2" t="e">
        <f t="shared" ref="U2" si="20">#REF!&amp;","</f>
        <v>#REF!</v>
      </c>
      <c r="V2" t="e">
        <f t="shared" ref="V2" si="21">#REF!&amp;","</f>
        <v>#REF!</v>
      </c>
      <c r="W2" t="e">
        <f t="shared" ref="W2" si="22">#REF!&amp;","</f>
        <v>#REF!</v>
      </c>
      <c r="X2" t="e">
        <f t="shared" ref="X2" si="23">#REF!&amp;","</f>
        <v>#REF!</v>
      </c>
      <c r="Y2" t="e">
        <f t="shared" ref="Y2" si="24">#REF!&amp;","</f>
        <v>#REF!</v>
      </c>
      <c r="Z2" t="e">
        <f t="shared" ref="Z2" si="25">#REF!&amp;","</f>
        <v>#REF!</v>
      </c>
      <c r="AA2" t="e">
        <f t="shared" ref="AA2" si="26">#REF!&amp;","</f>
        <v>#REF!</v>
      </c>
      <c r="AB2" t="e">
        <f t="shared" ref="AB2" si="27">#REF!&amp;","</f>
        <v>#REF!</v>
      </c>
      <c r="AC2" t="e">
        <f t="shared" ref="AC2" si="28">#REF!&amp;","</f>
        <v>#REF!</v>
      </c>
      <c r="AD2" t="e">
        <f t="shared" ref="AD2" si="29">#REF!&amp;","</f>
        <v>#REF!</v>
      </c>
      <c r="AE2" t="e">
        <f t="shared" ref="AE2" si="30">#REF!&amp;","</f>
        <v>#REF!</v>
      </c>
      <c r="AF2" t="e">
        <f t="shared" ref="AF2" si="31">#REF!&amp;","</f>
        <v>#REF!</v>
      </c>
      <c r="AG2" t="e">
        <f t="shared" ref="AG2" si="32">#REF!&amp;","</f>
        <v>#REF!</v>
      </c>
    </row>
    <row r="3" spans="1:33" x14ac:dyDescent="0.25">
      <c r="A3" s="2" t="e">
        <f t="shared" ref="A3" si="33">#REF!&amp;","</f>
        <v>#REF!</v>
      </c>
      <c r="B3" s="2" t="e">
        <f t="shared" ref="B3" si="34">#REF!&amp;","</f>
        <v>#REF!</v>
      </c>
      <c r="C3" t="e">
        <f t="shared" ref="C3" si="35">#REF!&amp;","</f>
        <v>#REF!</v>
      </c>
      <c r="D3" t="e">
        <f t="shared" ref="D3" si="36">#REF!&amp;","</f>
        <v>#REF!</v>
      </c>
      <c r="E3" t="e">
        <f t="shared" ref="E3" si="37">#REF!&amp;","</f>
        <v>#REF!</v>
      </c>
      <c r="F3" t="e">
        <f t="shared" ref="F3" si="38">#REF!&amp;","</f>
        <v>#REF!</v>
      </c>
      <c r="G3" t="e">
        <f t="shared" ref="G3" si="39">#REF!&amp;","</f>
        <v>#REF!</v>
      </c>
      <c r="H3" t="e">
        <f t="shared" ref="H3" si="40">#REF!&amp;","</f>
        <v>#REF!</v>
      </c>
      <c r="I3" t="e">
        <f t="shared" ref="I3" si="41">#REF!&amp;","</f>
        <v>#REF!</v>
      </c>
      <c r="J3" t="e">
        <f t="shared" ref="J3" si="42">#REF!&amp;","</f>
        <v>#REF!</v>
      </c>
      <c r="K3" t="e">
        <f t="shared" ref="K3" si="43">#REF!&amp;","</f>
        <v>#REF!</v>
      </c>
      <c r="L3" t="e">
        <f t="shared" ref="L3" si="44">#REF!&amp;","</f>
        <v>#REF!</v>
      </c>
      <c r="M3" t="e">
        <f t="shared" ref="M3" si="45">#REF!&amp;","</f>
        <v>#REF!</v>
      </c>
      <c r="N3" t="e">
        <f t="shared" ref="N3" si="46">#REF!&amp;","</f>
        <v>#REF!</v>
      </c>
      <c r="O3" t="e">
        <f t="shared" ref="O3" si="47">#REF!&amp;","</f>
        <v>#REF!</v>
      </c>
      <c r="P3" t="e">
        <f t="shared" ref="P3" si="48">#REF!&amp;","</f>
        <v>#REF!</v>
      </c>
      <c r="Q3" t="e">
        <f t="shared" ref="Q3" si="49">#REF!&amp;","</f>
        <v>#REF!</v>
      </c>
      <c r="R3" t="e">
        <f t="shared" ref="R3" si="50">#REF!&amp;","</f>
        <v>#REF!</v>
      </c>
      <c r="S3" t="e">
        <f t="shared" ref="S3" si="51">#REF!&amp;","</f>
        <v>#REF!</v>
      </c>
      <c r="T3" t="e">
        <f t="shared" ref="T3" si="52">#REF!&amp;","</f>
        <v>#REF!</v>
      </c>
      <c r="U3" t="e">
        <f t="shared" ref="U3" si="53">#REF!&amp;","</f>
        <v>#REF!</v>
      </c>
      <c r="V3" t="e">
        <f t="shared" ref="V3" si="54">#REF!&amp;","</f>
        <v>#REF!</v>
      </c>
      <c r="W3" t="e">
        <f t="shared" ref="W3" si="55">#REF!&amp;","</f>
        <v>#REF!</v>
      </c>
      <c r="X3" t="e">
        <f t="shared" ref="X3" si="56">#REF!&amp;","</f>
        <v>#REF!</v>
      </c>
      <c r="Y3" t="e">
        <f t="shared" ref="Y3" si="57">#REF!&amp;","</f>
        <v>#REF!</v>
      </c>
      <c r="Z3" t="e">
        <f t="shared" ref="Z3" si="58">#REF!&amp;","</f>
        <v>#REF!</v>
      </c>
      <c r="AA3" t="e">
        <f t="shared" ref="AA3" si="59">#REF!&amp;","</f>
        <v>#REF!</v>
      </c>
      <c r="AB3" t="e">
        <f t="shared" ref="AB3" si="60">#REF!&amp;","</f>
        <v>#REF!</v>
      </c>
      <c r="AC3" t="e">
        <f t="shared" ref="AC3" si="61">#REF!&amp;","</f>
        <v>#REF!</v>
      </c>
      <c r="AD3" t="e">
        <f t="shared" ref="AD3" si="62">#REF!&amp;","</f>
        <v>#REF!</v>
      </c>
      <c r="AE3" t="e">
        <f t="shared" ref="AE3" si="63">#REF!&amp;","</f>
        <v>#REF!</v>
      </c>
      <c r="AF3" t="e">
        <f t="shared" ref="AF3" si="64">#REF!&amp;","</f>
        <v>#REF!</v>
      </c>
      <c r="AG3" t="e">
        <f t="shared" ref="AG3" si="65">#REF!&amp;","</f>
        <v>#REF!</v>
      </c>
    </row>
    <row r="4" spans="1:33" x14ac:dyDescent="0.25">
      <c r="A4" s="2" t="e">
        <f t="shared" ref="A4" si="66">#REF!&amp;","</f>
        <v>#REF!</v>
      </c>
      <c r="B4" s="2" t="e">
        <f t="shared" ref="B4" si="67">#REF!&amp;","</f>
        <v>#REF!</v>
      </c>
      <c r="C4" t="e">
        <f t="shared" ref="C4" si="68">#REF!&amp;","</f>
        <v>#REF!</v>
      </c>
      <c r="D4" t="e">
        <f t="shared" ref="D4" si="69">#REF!&amp;","</f>
        <v>#REF!</v>
      </c>
      <c r="E4" t="e">
        <f t="shared" ref="E4" si="70">#REF!&amp;","</f>
        <v>#REF!</v>
      </c>
      <c r="F4" t="e">
        <f t="shared" ref="F4" si="71">#REF!&amp;","</f>
        <v>#REF!</v>
      </c>
      <c r="G4" t="e">
        <f t="shared" ref="G4" si="72">#REF!&amp;","</f>
        <v>#REF!</v>
      </c>
      <c r="H4" t="e">
        <f t="shared" ref="H4" si="73">#REF!&amp;","</f>
        <v>#REF!</v>
      </c>
      <c r="I4" t="e">
        <f t="shared" ref="I4" si="74">#REF!&amp;","</f>
        <v>#REF!</v>
      </c>
      <c r="J4" t="e">
        <f t="shared" ref="J4" si="75">#REF!&amp;","</f>
        <v>#REF!</v>
      </c>
      <c r="K4" t="e">
        <f t="shared" ref="K4" si="76">#REF!&amp;","</f>
        <v>#REF!</v>
      </c>
      <c r="L4" t="e">
        <f t="shared" ref="L4" si="77">#REF!&amp;","</f>
        <v>#REF!</v>
      </c>
      <c r="M4" t="e">
        <f t="shared" ref="M4" si="78">#REF!&amp;","</f>
        <v>#REF!</v>
      </c>
      <c r="N4" t="e">
        <f t="shared" ref="N4" si="79">#REF!&amp;","</f>
        <v>#REF!</v>
      </c>
      <c r="O4" t="e">
        <f t="shared" ref="O4" si="80">#REF!&amp;","</f>
        <v>#REF!</v>
      </c>
      <c r="P4" t="e">
        <f t="shared" ref="P4" si="81">#REF!&amp;","</f>
        <v>#REF!</v>
      </c>
      <c r="Q4" t="e">
        <f t="shared" ref="Q4" si="82">#REF!&amp;","</f>
        <v>#REF!</v>
      </c>
      <c r="R4" t="e">
        <f t="shared" ref="R4" si="83">#REF!&amp;","</f>
        <v>#REF!</v>
      </c>
      <c r="S4" t="e">
        <f t="shared" ref="S4" si="84">#REF!&amp;","</f>
        <v>#REF!</v>
      </c>
      <c r="T4" t="e">
        <f t="shared" ref="T4" si="85">#REF!&amp;","</f>
        <v>#REF!</v>
      </c>
      <c r="U4" t="e">
        <f t="shared" ref="U4" si="86">#REF!&amp;","</f>
        <v>#REF!</v>
      </c>
      <c r="V4" t="e">
        <f t="shared" ref="V4" si="87">#REF!&amp;","</f>
        <v>#REF!</v>
      </c>
      <c r="W4" t="e">
        <f t="shared" ref="W4" si="88">#REF!&amp;","</f>
        <v>#REF!</v>
      </c>
      <c r="X4" t="e">
        <f t="shared" ref="X4" si="89">#REF!&amp;","</f>
        <v>#REF!</v>
      </c>
      <c r="Y4" t="e">
        <f t="shared" ref="Y4" si="90">#REF!&amp;","</f>
        <v>#REF!</v>
      </c>
      <c r="Z4" t="e">
        <f t="shared" ref="Z4" si="91">#REF!&amp;","</f>
        <v>#REF!</v>
      </c>
      <c r="AA4" t="e">
        <f t="shared" ref="AA4" si="92">#REF!&amp;","</f>
        <v>#REF!</v>
      </c>
      <c r="AB4" t="e">
        <f t="shared" ref="AB4" si="93">#REF!&amp;","</f>
        <v>#REF!</v>
      </c>
      <c r="AC4" t="e">
        <f t="shared" ref="AC4" si="94">#REF!&amp;","</f>
        <v>#REF!</v>
      </c>
      <c r="AD4" t="e">
        <f t="shared" ref="AD4" si="95">#REF!&amp;","</f>
        <v>#REF!</v>
      </c>
      <c r="AE4" t="e">
        <f t="shared" ref="AE4" si="96">#REF!&amp;","</f>
        <v>#REF!</v>
      </c>
      <c r="AF4" t="e">
        <f t="shared" ref="AF4" si="97">#REF!&amp;","</f>
        <v>#REF!</v>
      </c>
      <c r="AG4" t="e">
        <f t="shared" ref="AG4" si="98">#REF!&amp;","</f>
        <v>#REF!</v>
      </c>
    </row>
    <row r="5" spans="1:33" x14ac:dyDescent="0.25">
      <c r="A5" s="2" t="e">
        <f t="shared" ref="A5" si="99">#REF!&amp;","</f>
        <v>#REF!</v>
      </c>
      <c r="B5" s="2" t="e">
        <f t="shared" ref="B5" si="100">#REF!&amp;","</f>
        <v>#REF!</v>
      </c>
      <c r="C5" t="e">
        <f t="shared" ref="C5" si="101">#REF!&amp;","</f>
        <v>#REF!</v>
      </c>
      <c r="D5" t="e">
        <f t="shared" ref="D5" si="102">#REF!&amp;","</f>
        <v>#REF!</v>
      </c>
      <c r="E5" t="e">
        <f t="shared" ref="E5" si="103">#REF!&amp;","</f>
        <v>#REF!</v>
      </c>
      <c r="F5" t="e">
        <f t="shared" ref="F5" si="104">#REF!&amp;","</f>
        <v>#REF!</v>
      </c>
      <c r="G5" t="e">
        <f t="shared" ref="G5" si="105">#REF!&amp;","</f>
        <v>#REF!</v>
      </c>
      <c r="H5" t="e">
        <f t="shared" ref="H5" si="106">#REF!&amp;","</f>
        <v>#REF!</v>
      </c>
      <c r="I5" t="e">
        <f t="shared" ref="I5" si="107">#REF!&amp;","</f>
        <v>#REF!</v>
      </c>
      <c r="J5" t="e">
        <f t="shared" ref="J5" si="108">#REF!&amp;","</f>
        <v>#REF!</v>
      </c>
      <c r="K5" t="e">
        <f t="shared" ref="K5" si="109">#REF!&amp;","</f>
        <v>#REF!</v>
      </c>
      <c r="L5" t="e">
        <f t="shared" ref="L5" si="110">#REF!&amp;","</f>
        <v>#REF!</v>
      </c>
      <c r="M5" t="e">
        <f t="shared" ref="M5" si="111">#REF!&amp;","</f>
        <v>#REF!</v>
      </c>
      <c r="N5" t="e">
        <f t="shared" ref="N5" si="112">#REF!&amp;","</f>
        <v>#REF!</v>
      </c>
      <c r="O5" t="e">
        <f t="shared" ref="O5" si="113">#REF!&amp;","</f>
        <v>#REF!</v>
      </c>
      <c r="P5" t="e">
        <f t="shared" ref="P5" si="114">#REF!&amp;","</f>
        <v>#REF!</v>
      </c>
      <c r="Q5" t="e">
        <f t="shared" ref="Q5" si="115">#REF!&amp;","</f>
        <v>#REF!</v>
      </c>
      <c r="R5" t="e">
        <f t="shared" ref="R5" si="116">#REF!&amp;","</f>
        <v>#REF!</v>
      </c>
      <c r="S5" t="e">
        <f t="shared" ref="S5" si="117">#REF!&amp;","</f>
        <v>#REF!</v>
      </c>
      <c r="T5" t="e">
        <f t="shared" ref="T5" si="118">#REF!&amp;","</f>
        <v>#REF!</v>
      </c>
      <c r="U5" t="e">
        <f t="shared" ref="U5" si="119">#REF!&amp;","</f>
        <v>#REF!</v>
      </c>
      <c r="V5" t="e">
        <f t="shared" ref="V5" si="120">#REF!&amp;","</f>
        <v>#REF!</v>
      </c>
      <c r="W5" t="e">
        <f t="shared" ref="W5" si="121">#REF!&amp;","</f>
        <v>#REF!</v>
      </c>
      <c r="X5" t="e">
        <f t="shared" ref="X5" si="122">#REF!&amp;","</f>
        <v>#REF!</v>
      </c>
      <c r="Y5" t="e">
        <f t="shared" ref="Y5" si="123">#REF!&amp;","</f>
        <v>#REF!</v>
      </c>
      <c r="Z5" t="e">
        <f t="shared" ref="Z5" si="124">#REF!&amp;","</f>
        <v>#REF!</v>
      </c>
      <c r="AA5" t="e">
        <f t="shared" ref="AA5" si="125">#REF!&amp;","</f>
        <v>#REF!</v>
      </c>
      <c r="AB5" t="e">
        <f t="shared" ref="AB5" si="126">#REF!&amp;","</f>
        <v>#REF!</v>
      </c>
      <c r="AC5" t="e">
        <f t="shared" ref="AC5" si="127">#REF!&amp;","</f>
        <v>#REF!</v>
      </c>
      <c r="AD5" t="e">
        <f t="shared" ref="AD5" si="128">#REF!&amp;","</f>
        <v>#REF!</v>
      </c>
      <c r="AE5" t="e">
        <f t="shared" ref="AE5" si="129">#REF!&amp;","</f>
        <v>#REF!</v>
      </c>
      <c r="AF5" t="e">
        <f t="shared" ref="AF5" si="130">#REF!&amp;","</f>
        <v>#REF!</v>
      </c>
      <c r="AG5" t="e">
        <f t="shared" ref="AG5" si="131">#REF!&amp;","</f>
        <v>#REF!</v>
      </c>
    </row>
    <row r="6" spans="1:33" x14ac:dyDescent="0.25">
      <c r="A6" s="2" t="e">
        <f t="shared" ref="A6" si="132">#REF!&amp;","</f>
        <v>#REF!</v>
      </c>
      <c r="B6" s="2" t="e">
        <f t="shared" ref="B6" si="133">#REF!&amp;","</f>
        <v>#REF!</v>
      </c>
      <c r="C6" t="e">
        <f t="shared" ref="C6" si="134">#REF!&amp;","</f>
        <v>#REF!</v>
      </c>
      <c r="D6" t="e">
        <f t="shared" ref="D6" si="135">#REF!&amp;","</f>
        <v>#REF!</v>
      </c>
      <c r="E6" t="e">
        <f t="shared" ref="E6" si="136">#REF!&amp;","</f>
        <v>#REF!</v>
      </c>
      <c r="F6" t="e">
        <f t="shared" ref="F6" si="137">#REF!&amp;","</f>
        <v>#REF!</v>
      </c>
      <c r="G6" t="e">
        <f t="shared" ref="G6" si="138">#REF!&amp;","</f>
        <v>#REF!</v>
      </c>
      <c r="H6" t="e">
        <f t="shared" ref="H6" si="139">#REF!&amp;","</f>
        <v>#REF!</v>
      </c>
      <c r="I6" t="e">
        <f t="shared" ref="I6" si="140">#REF!&amp;","</f>
        <v>#REF!</v>
      </c>
      <c r="J6" t="e">
        <f t="shared" ref="J6" si="141">#REF!&amp;","</f>
        <v>#REF!</v>
      </c>
      <c r="K6" t="e">
        <f t="shared" ref="K6" si="142">#REF!&amp;","</f>
        <v>#REF!</v>
      </c>
      <c r="L6" t="e">
        <f t="shared" ref="L6" si="143">#REF!&amp;","</f>
        <v>#REF!</v>
      </c>
      <c r="M6" t="e">
        <f t="shared" ref="M6" si="144">#REF!&amp;","</f>
        <v>#REF!</v>
      </c>
      <c r="N6" t="e">
        <f t="shared" ref="N6" si="145">#REF!&amp;","</f>
        <v>#REF!</v>
      </c>
      <c r="O6" t="e">
        <f t="shared" ref="O6" si="146">#REF!&amp;","</f>
        <v>#REF!</v>
      </c>
      <c r="P6" t="e">
        <f t="shared" ref="P6" si="147">#REF!&amp;","</f>
        <v>#REF!</v>
      </c>
      <c r="Q6" t="e">
        <f t="shared" ref="Q6" si="148">#REF!&amp;","</f>
        <v>#REF!</v>
      </c>
      <c r="R6" t="e">
        <f t="shared" ref="R6" si="149">#REF!&amp;","</f>
        <v>#REF!</v>
      </c>
      <c r="S6" t="e">
        <f t="shared" ref="S6" si="150">#REF!&amp;","</f>
        <v>#REF!</v>
      </c>
      <c r="T6" t="e">
        <f t="shared" ref="T6" si="151">#REF!&amp;","</f>
        <v>#REF!</v>
      </c>
      <c r="U6" t="e">
        <f t="shared" ref="U6" si="152">#REF!&amp;","</f>
        <v>#REF!</v>
      </c>
      <c r="V6" t="e">
        <f t="shared" ref="V6" si="153">#REF!&amp;","</f>
        <v>#REF!</v>
      </c>
      <c r="W6" t="e">
        <f t="shared" ref="W6" si="154">#REF!&amp;","</f>
        <v>#REF!</v>
      </c>
      <c r="X6" t="e">
        <f t="shared" ref="X6" si="155">#REF!&amp;","</f>
        <v>#REF!</v>
      </c>
      <c r="Y6" t="e">
        <f t="shared" ref="Y6" si="156">#REF!&amp;","</f>
        <v>#REF!</v>
      </c>
      <c r="Z6" t="e">
        <f t="shared" ref="Z6" si="157">#REF!&amp;","</f>
        <v>#REF!</v>
      </c>
      <c r="AA6" t="e">
        <f t="shared" ref="AA6" si="158">#REF!&amp;","</f>
        <v>#REF!</v>
      </c>
      <c r="AB6" t="e">
        <f t="shared" ref="AB6" si="159">#REF!&amp;","</f>
        <v>#REF!</v>
      </c>
      <c r="AC6" t="e">
        <f t="shared" ref="AC6" si="160">#REF!&amp;","</f>
        <v>#REF!</v>
      </c>
      <c r="AD6" t="e">
        <f t="shared" ref="AD6" si="161">#REF!&amp;","</f>
        <v>#REF!</v>
      </c>
      <c r="AE6" t="e">
        <f t="shared" ref="AE6" si="162">#REF!&amp;","</f>
        <v>#REF!</v>
      </c>
      <c r="AF6" t="e">
        <f t="shared" ref="AF6" si="163">#REF!&amp;","</f>
        <v>#REF!</v>
      </c>
      <c r="AG6" t="e">
        <f t="shared" ref="AG6" si="164">#REF!&amp;","</f>
        <v>#REF!</v>
      </c>
    </row>
    <row r="7" spans="1:33" x14ac:dyDescent="0.25">
      <c r="A7" s="2" t="e">
        <f t="shared" ref="A7" si="165">#REF!&amp;","</f>
        <v>#REF!</v>
      </c>
      <c r="B7" s="2" t="e">
        <f t="shared" ref="B7" si="166">#REF!&amp;","</f>
        <v>#REF!</v>
      </c>
      <c r="C7" t="e">
        <f t="shared" ref="C7" si="167">#REF!&amp;","</f>
        <v>#REF!</v>
      </c>
      <c r="D7" t="e">
        <f t="shared" ref="D7" si="168">#REF!&amp;","</f>
        <v>#REF!</v>
      </c>
      <c r="E7" t="e">
        <f t="shared" ref="E7" si="169">#REF!&amp;","</f>
        <v>#REF!</v>
      </c>
      <c r="F7" t="e">
        <f t="shared" ref="F7" si="170">#REF!&amp;","</f>
        <v>#REF!</v>
      </c>
      <c r="G7" t="e">
        <f t="shared" ref="G7" si="171">#REF!&amp;","</f>
        <v>#REF!</v>
      </c>
      <c r="H7" t="e">
        <f t="shared" ref="H7" si="172">#REF!&amp;","</f>
        <v>#REF!</v>
      </c>
      <c r="I7" t="e">
        <f t="shared" ref="I7" si="173">#REF!&amp;","</f>
        <v>#REF!</v>
      </c>
      <c r="J7" t="e">
        <f t="shared" ref="J7" si="174">#REF!&amp;","</f>
        <v>#REF!</v>
      </c>
      <c r="K7" t="e">
        <f t="shared" ref="K7" si="175">#REF!&amp;","</f>
        <v>#REF!</v>
      </c>
      <c r="L7" t="e">
        <f t="shared" ref="L7" si="176">#REF!&amp;","</f>
        <v>#REF!</v>
      </c>
      <c r="M7" t="e">
        <f t="shared" ref="M7" si="177">#REF!&amp;","</f>
        <v>#REF!</v>
      </c>
      <c r="N7" t="e">
        <f t="shared" ref="N7" si="178">#REF!&amp;","</f>
        <v>#REF!</v>
      </c>
      <c r="O7" t="e">
        <f t="shared" ref="O7" si="179">#REF!&amp;","</f>
        <v>#REF!</v>
      </c>
      <c r="P7" t="e">
        <f t="shared" ref="P7" si="180">#REF!&amp;","</f>
        <v>#REF!</v>
      </c>
      <c r="Q7" t="e">
        <f t="shared" ref="Q7" si="181">#REF!&amp;","</f>
        <v>#REF!</v>
      </c>
      <c r="R7" t="e">
        <f t="shared" ref="R7" si="182">#REF!&amp;","</f>
        <v>#REF!</v>
      </c>
      <c r="S7" t="e">
        <f t="shared" ref="S7" si="183">#REF!&amp;","</f>
        <v>#REF!</v>
      </c>
      <c r="T7" t="e">
        <f t="shared" ref="T7" si="184">#REF!&amp;","</f>
        <v>#REF!</v>
      </c>
      <c r="U7" t="e">
        <f t="shared" ref="U7" si="185">#REF!&amp;","</f>
        <v>#REF!</v>
      </c>
      <c r="V7" t="e">
        <f t="shared" ref="V7" si="186">#REF!&amp;","</f>
        <v>#REF!</v>
      </c>
      <c r="W7" t="e">
        <f t="shared" ref="W7" si="187">#REF!&amp;","</f>
        <v>#REF!</v>
      </c>
      <c r="X7" t="e">
        <f t="shared" ref="X7" si="188">#REF!&amp;","</f>
        <v>#REF!</v>
      </c>
      <c r="Y7" t="e">
        <f t="shared" ref="Y7" si="189">#REF!&amp;","</f>
        <v>#REF!</v>
      </c>
      <c r="Z7" t="e">
        <f t="shared" ref="Z7" si="190">#REF!&amp;","</f>
        <v>#REF!</v>
      </c>
      <c r="AA7" t="e">
        <f t="shared" ref="AA7" si="191">#REF!&amp;","</f>
        <v>#REF!</v>
      </c>
      <c r="AB7" t="e">
        <f t="shared" ref="AB7" si="192">#REF!&amp;","</f>
        <v>#REF!</v>
      </c>
      <c r="AC7" t="e">
        <f t="shared" ref="AC7" si="193">#REF!&amp;","</f>
        <v>#REF!</v>
      </c>
      <c r="AD7" t="e">
        <f t="shared" ref="AD7" si="194">#REF!&amp;","</f>
        <v>#REF!</v>
      </c>
      <c r="AE7" t="e">
        <f t="shared" ref="AE7" si="195">#REF!&amp;","</f>
        <v>#REF!</v>
      </c>
      <c r="AF7" t="e">
        <f t="shared" ref="AF7" si="196">#REF!&amp;","</f>
        <v>#REF!</v>
      </c>
      <c r="AG7" t="e">
        <f t="shared" ref="AG7" si="197">#REF!&amp;","</f>
        <v>#REF!</v>
      </c>
    </row>
    <row r="8" spans="1:33" x14ac:dyDescent="0.25">
      <c r="A8" s="2" t="e">
        <f t="shared" ref="A8" si="198">#REF!&amp;","</f>
        <v>#REF!</v>
      </c>
      <c r="B8" s="2" t="e">
        <f t="shared" ref="B8" si="199">#REF!&amp;","</f>
        <v>#REF!</v>
      </c>
      <c r="C8" t="e">
        <f t="shared" ref="C8" si="200">#REF!&amp;","</f>
        <v>#REF!</v>
      </c>
      <c r="D8" t="e">
        <f t="shared" ref="D8" si="201">#REF!&amp;","</f>
        <v>#REF!</v>
      </c>
      <c r="E8" t="e">
        <f t="shared" ref="E8" si="202">#REF!&amp;","</f>
        <v>#REF!</v>
      </c>
      <c r="F8" t="e">
        <f t="shared" ref="F8" si="203">#REF!&amp;","</f>
        <v>#REF!</v>
      </c>
      <c r="G8" t="e">
        <f t="shared" ref="G8" si="204">#REF!&amp;","</f>
        <v>#REF!</v>
      </c>
      <c r="H8" t="e">
        <f t="shared" ref="H8" si="205">#REF!&amp;","</f>
        <v>#REF!</v>
      </c>
      <c r="I8" t="e">
        <f t="shared" ref="I8" si="206">#REF!&amp;","</f>
        <v>#REF!</v>
      </c>
      <c r="J8" t="e">
        <f t="shared" ref="J8" si="207">#REF!&amp;","</f>
        <v>#REF!</v>
      </c>
      <c r="K8" t="e">
        <f t="shared" ref="K8" si="208">#REF!&amp;","</f>
        <v>#REF!</v>
      </c>
      <c r="L8" t="e">
        <f t="shared" ref="L8" si="209">#REF!&amp;","</f>
        <v>#REF!</v>
      </c>
      <c r="M8" t="e">
        <f t="shared" ref="M8" si="210">#REF!&amp;","</f>
        <v>#REF!</v>
      </c>
      <c r="N8" t="e">
        <f t="shared" ref="N8" si="211">#REF!&amp;","</f>
        <v>#REF!</v>
      </c>
      <c r="O8" t="e">
        <f t="shared" ref="O8" si="212">#REF!&amp;","</f>
        <v>#REF!</v>
      </c>
      <c r="P8" t="e">
        <f t="shared" ref="P8" si="213">#REF!&amp;","</f>
        <v>#REF!</v>
      </c>
      <c r="Q8" t="e">
        <f t="shared" ref="Q8" si="214">#REF!&amp;","</f>
        <v>#REF!</v>
      </c>
      <c r="R8" t="e">
        <f t="shared" ref="R8" si="215">#REF!&amp;","</f>
        <v>#REF!</v>
      </c>
      <c r="S8" t="e">
        <f t="shared" ref="S8" si="216">#REF!&amp;","</f>
        <v>#REF!</v>
      </c>
      <c r="T8" t="e">
        <f t="shared" ref="T8" si="217">#REF!&amp;","</f>
        <v>#REF!</v>
      </c>
      <c r="U8" t="e">
        <f t="shared" ref="U8" si="218">#REF!&amp;","</f>
        <v>#REF!</v>
      </c>
      <c r="V8" t="e">
        <f t="shared" ref="V8" si="219">#REF!&amp;","</f>
        <v>#REF!</v>
      </c>
      <c r="W8" t="e">
        <f t="shared" ref="W8" si="220">#REF!&amp;","</f>
        <v>#REF!</v>
      </c>
      <c r="X8" t="e">
        <f t="shared" ref="X8" si="221">#REF!&amp;","</f>
        <v>#REF!</v>
      </c>
      <c r="Y8" t="e">
        <f t="shared" ref="Y8" si="222">#REF!&amp;","</f>
        <v>#REF!</v>
      </c>
      <c r="Z8" t="e">
        <f t="shared" ref="Z8" si="223">#REF!&amp;","</f>
        <v>#REF!</v>
      </c>
      <c r="AA8" t="e">
        <f t="shared" ref="AA8" si="224">#REF!&amp;","</f>
        <v>#REF!</v>
      </c>
      <c r="AB8" t="e">
        <f t="shared" ref="AB8" si="225">#REF!&amp;","</f>
        <v>#REF!</v>
      </c>
      <c r="AC8" t="e">
        <f t="shared" ref="AC8" si="226">#REF!&amp;","</f>
        <v>#REF!</v>
      </c>
      <c r="AD8" t="e">
        <f t="shared" ref="AD8" si="227">#REF!&amp;","</f>
        <v>#REF!</v>
      </c>
      <c r="AE8" t="e">
        <f t="shared" ref="AE8" si="228">#REF!&amp;","</f>
        <v>#REF!</v>
      </c>
      <c r="AF8" t="e">
        <f t="shared" ref="AF8" si="229">#REF!&amp;","</f>
        <v>#REF!</v>
      </c>
      <c r="AG8" t="e">
        <f t="shared" ref="AG8" si="230">#REF!&amp;","</f>
        <v>#REF!</v>
      </c>
    </row>
    <row r="9" spans="1:33" x14ac:dyDescent="0.25">
      <c r="A9" s="2" t="e">
        <f t="shared" ref="A9" si="231">#REF!&amp;","</f>
        <v>#REF!</v>
      </c>
      <c r="B9" s="2" t="e">
        <f t="shared" ref="B9" si="232">#REF!&amp;","</f>
        <v>#REF!</v>
      </c>
      <c r="C9" t="e">
        <f t="shared" ref="C9" si="233">#REF!&amp;","</f>
        <v>#REF!</v>
      </c>
      <c r="D9" t="e">
        <f t="shared" ref="D9" si="234">#REF!&amp;","</f>
        <v>#REF!</v>
      </c>
      <c r="E9" t="e">
        <f t="shared" ref="E9" si="235">#REF!&amp;","</f>
        <v>#REF!</v>
      </c>
      <c r="F9" t="e">
        <f t="shared" ref="F9" si="236">#REF!&amp;","</f>
        <v>#REF!</v>
      </c>
      <c r="G9" t="e">
        <f t="shared" ref="G9" si="237">#REF!&amp;","</f>
        <v>#REF!</v>
      </c>
      <c r="H9" t="e">
        <f t="shared" ref="H9" si="238">#REF!&amp;","</f>
        <v>#REF!</v>
      </c>
      <c r="I9" t="e">
        <f t="shared" ref="I9" si="239">#REF!&amp;","</f>
        <v>#REF!</v>
      </c>
      <c r="J9" t="e">
        <f t="shared" ref="J9" si="240">#REF!&amp;","</f>
        <v>#REF!</v>
      </c>
      <c r="K9" t="e">
        <f t="shared" ref="K9" si="241">#REF!&amp;","</f>
        <v>#REF!</v>
      </c>
      <c r="L9" t="e">
        <f t="shared" ref="L9" si="242">#REF!&amp;","</f>
        <v>#REF!</v>
      </c>
      <c r="M9" t="e">
        <f t="shared" ref="M9" si="243">#REF!&amp;","</f>
        <v>#REF!</v>
      </c>
      <c r="N9" t="e">
        <f t="shared" ref="N9" si="244">#REF!&amp;","</f>
        <v>#REF!</v>
      </c>
      <c r="O9" t="e">
        <f t="shared" ref="O9" si="245">#REF!&amp;","</f>
        <v>#REF!</v>
      </c>
      <c r="P9" t="e">
        <f t="shared" ref="P9" si="246">#REF!&amp;","</f>
        <v>#REF!</v>
      </c>
      <c r="Q9" t="e">
        <f t="shared" ref="Q9" si="247">#REF!&amp;","</f>
        <v>#REF!</v>
      </c>
      <c r="R9" t="e">
        <f t="shared" ref="R9" si="248">#REF!&amp;","</f>
        <v>#REF!</v>
      </c>
      <c r="S9" t="e">
        <f t="shared" ref="S9" si="249">#REF!&amp;","</f>
        <v>#REF!</v>
      </c>
      <c r="T9" t="e">
        <f t="shared" ref="T9" si="250">#REF!&amp;","</f>
        <v>#REF!</v>
      </c>
      <c r="U9" t="e">
        <f t="shared" ref="U9" si="251">#REF!&amp;","</f>
        <v>#REF!</v>
      </c>
      <c r="V9" t="e">
        <f t="shared" ref="V9" si="252">#REF!&amp;","</f>
        <v>#REF!</v>
      </c>
      <c r="W9" t="e">
        <f t="shared" ref="W9" si="253">#REF!&amp;","</f>
        <v>#REF!</v>
      </c>
      <c r="X9" t="e">
        <f t="shared" ref="X9" si="254">#REF!&amp;","</f>
        <v>#REF!</v>
      </c>
      <c r="Y9" t="e">
        <f t="shared" ref="Y9" si="255">#REF!&amp;","</f>
        <v>#REF!</v>
      </c>
      <c r="Z9" t="e">
        <f t="shared" ref="Z9" si="256">#REF!&amp;","</f>
        <v>#REF!</v>
      </c>
      <c r="AA9" t="e">
        <f t="shared" ref="AA9" si="257">#REF!&amp;","</f>
        <v>#REF!</v>
      </c>
      <c r="AB9" t="e">
        <f t="shared" ref="AB9" si="258">#REF!&amp;","</f>
        <v>#REF!</v>
      </c>
      <c r="AC9" t="e">
        <f t="shared" ref="AC9" si="259">#REF!&amp;","</f>
        <v>#REF!</v>
      </c>
      <c r="AD9" t="e">
        <f t="shared" ref="AD9" si="260">#REF!&amp;","</f>
        <v>#REF!</v>
      </c>
      <c r="AE9" t="e">
        <f t="shared" ref="AE9" si="261">#REF!&amp;","</f>
        <v>#REF!</v>
      </c>
      <c r="AF9" t="e">
        <f t="shared" ref="AF9" si="262">#REF!&amp;","</f>
        <v>#REF!</v>
      </c>
      <c r="AG9" t="e">
        <f t="shared" ref="AG9" si="263">#REF!&amp;","</f>
        <v>#REF!</v>
      </c>
    </row>
    <row r="10" spans="1:33" x14ac:dyDescent="0.25">
      <c r="A10" s="2" t="e">
        <f t="shared" ref="A10" si="264">#REF!&amp;","</f>
        <v>#REF!</v>
      </c>
      <c r="B10" s="2" t="e">
        <f t="shared" ref="B10" si="265">#REF!&amp;","</f>
        <v>#REF!</v>
      </c>
      <c r="C10" t="e">
        <f t="shared" ref="C10" si="266">#REF!&amp;","</f>
        <v>#REF!</v>
      </c>
      <c r="D10" t="e">
        <f t="shared" ref="D10" si="267">#REF!&amp;","</f>
        <v>#REF!</v>
      </c>
      <c r="E10" t="e">
        <f t="shared" ref="E10" si="268">#REF!&amp;","</f>
        <v>#REF!</v>
      </c>
      <c r="F10" t="e">
        <f t="shared" ref="F10" si="269">#REF!&amp;","</f>
        <v>#REF!</v>
      </c>
      <c r="G10" t="e">
        <f t="shared" ref="G10" si="270">#REF!&amp;","</f>
        <v>#REF!</v>
      </c>
      <c r="H10" t="e">
        <f t="shared" ref="H10" si="271">#REF!&amp;","</f>
        <v>#REF!</v>
      </c>
      <c r="I10" t="e">
        <f t="shared" ref="I10" si="272">#REF!&amp;","</f>
        <v>#REF!</v>
      </c>
      <c r="J10" t="e">
        <f t="shared" ref="J10" si="273">#REF!&amp;","</f>
        <v>#REF!</v>
      </c>
      <c r="K10" t="e">
        <f t="shared" ref="K10" si="274">#REF!&amp;","</f>
        <v>#REF!</v>
      </c>
      <c r="L10" t="e">
        <f t="shared" ref="L10" si="275">#REF!&amp;","</f>
        <v>#REF!</v>
      </c>
      <c r="M10" t="e">
        <f t="shared" ref="M10" si="276">#REF!&amp;","</f>
        <v>#REF!</v>
      </c>
      <c r="N10" t="e">
        <f t="shared" ref="N10" si="277">#REF!&amp;","</f>
        <v>#REF!</v>
      </c>
      <c r="O10" t="e">
        <f t="shared" ref="O10" si="278">#REF!&amp;","</f>
        <v>#REF!</v>
      </c>
      <c r="P10" t="e">
        <f t="shared" ref="P10" si="279">#REF!&amp;","</f>
        <v>#REF!</v>
      </c>
      <c r="Q10" t="e">
        <f t="shared" ref="Q10" si="280">#REF!&amp;","</f>
        <v>#REF!</v>
      </c>
      <c r="R10" t="e">
        <f t="shared" ref="R10" si="281">#REF!&amp;","</f>
        <v>#REF!</v>
      </c>
      <c r="S10" t="e">
        <f t="shared" ref="S10" si="282">#REF!&amp;","</f>
        <v>#REF!</v>
      </c>
      <c r="T10" t="e">
        <f t="shared" ref="T10" si="283">#REF!&amp;","</f>
        <v>#REF!</v>
      </c>
      <c r="U10" t="e">
        <f t="shared" ref="U10" si="284">#REF!&amp;","</f>
        <v>#REF!</v>
      </c>
      <c r="V10" t="e">
        <f t="shared" ref="V10" si="285">#REF!&amp;","</f>
        <v>#REF!</v>
      </c>
      <c r="W10" t="e">
        <f t="shared" ref="W10" si="286">#REF!&amp;","</f>
        <v>#REF!</v>
      </c>
      <c r="X10" t="e">
        <f t="shared" ref="X10" si="287">#REF!&amp;","</f>
        <v>#REF!</v>
      </c>
      <c r="Y10" t="e">
        <f t="shared" ref="Y10" si="288">#REF!&amp;","</f>
        <v>#REF!</v>
      </c>
      <c r="Z10" t="e">
        <f t="shared" ref="Z10" si="289">#REF!&amp;","</f>
        <v>#REF!</v>
      </c>
      <c r="AA10" t="e">
        <f t="shared" ref="AA10" si="290">#REF!&amp;","</f>
        <v>#REF!</v>
      </c>
      <c r="AB10" t="e">
        <f t="shared" ref="AB10" si="291">#REF!&amp;","</f>
        <v>#REF!</v>
      </c>
      <c r="AC10" t="e">
        <f t="shared" ref="AC10" si="292">#REF!&amp;","</f>
        <v>#REF!</v>
      </c>
      <c r="AD10" t="e">
        <f t="shared" ref="AD10" si="293">#REF!&amp;","</f>
        <v>#REF!</v>
      </c>
      <c r="AE10" t="e">
        <f t="shared" ref="AE10" si="294">#REF!&amp;","</f>
        <v>#REF!</v>
      </c>
      <c r="AF10" t="e">
        <f t="shared" ref="AF10" si="295">#REF!&amp;","</f>
        <v>#REF!</v>
      </c>
      <c r="AG10" t="e">
        <f t="shared" ref="AG10" si="296">#REF!&amp;","</f>
        <v>#REF!</v>
      </c>
    </row>
    <row r="11" spans="1:33" x14ac:dyDescent="0.25">
      <c r="A11" s="2" t="e">
        <f t="shared" ref="A11" si="297">#REF!&amp;","</f>
        <v>#REF!</v>
      </c>
      <c r="B11" s="2" t="e">
        <f t="shared" ref="B11" si="298">#REF!&amp;","</f>
        <v>#REF!</v>
      </c>
      <c r="C11" t="e">
        <f t="shared" ref="C11" si="299">#REF!&amp;","</f>
        <v>#REF!</v>
      </c>
      <c r="D11" t="e">
        <f t="shared" ref="D11" si="300">#REF!&amp;","</f>
        <v>#REF!</v>
      </c>
      <c r="E11" t="e">
        <f t="shared" ref="E11" si="301">#REF!&amp;","</f>
        <v>#REF!</v>
      </c>
      <c r="F11" t="e">
        <f t="shared" ref="F11" si="302">#REF!&amp;","</f>
        <v>#REF!</v>
      </c>
      <c r="G11" t="e">
        <f t="shared" ref="G11" si="303">#REF!&amp;","</f>
        <v>#REF!</v>
      </c>
      <c r="H11" t="e">
        <f t="shared" ref="H11" si="304">#REF!&amp;","</f>
        <v>#REF!</v>
      </c>
      <c r="I11" t="e">
        <f t="shared" ref="I11" si="305">#REF!&amp;","</f>
        <v>#REF!</v>
      </c>
      <c r="J11" t="e">
        <f t="shared" ref="J11" si="306">#REF!&amp;","</f>
        <v>#REF!</v>
      </c>
      <c r="K11" t="e">
        <f t="shared" ref="K11" si="307">#REF!&amp;","</f>
        <v>#REF!</v>
      </c>
      <c r="L11" t="e">
        <f t="shared" ref="L11" si="308">#REF!&amp;","</f>
        <v>#REF!</v>
      </c>
      <c r="M11" t="e">
        <f t="shared" ref="M11" si="309">#REF!&amp;","</f>
        <v>#REF!</v>
      </c>
      <c r="N11" t="e">
        <f t="shared" ref="N11" si="310">#REF!&amp;","</f>
        <v>#REF!</v>
      </c>
      <c r="O11" t="e">
        <f t="shared" ref="O11" si="311">#REF!&amp;","</f>
        <v>#REF!</v>
      </c>
      <c r="P11" t="e">
        <f t="shared" ref="P11" si="312">#REF!&amp;","</f>
        <v>#REF!</v>
      </c>
      <c r="Q11" t="e">
        <f t="shared" ref="Q11" si="313">#REF!&amp;","</f>
        <v>#REF!</v>
      </c>
      <c r="R11" t="e">
        <f t="shared" ref="R11" si="314">#REF!&amp;","</f>
        <v>#REF!</v>
      </c>
      <c r="S11" t="e">
        <f t="shared" ref="S11" si="315">#REF!&amp;","</f>
        <v>#REF!</v>
      </c>
      <c r="T11" t="e">
        <f t="shared" ref="T11" si="316">#REF!&amp;","</f>
        <v>#REF!</v>
      </c>
      <c r="U11" t="e">
        <f t="shared" ref="U11" si="317">#REF!&amp;","</f>
        <v>#REF!</v>
      </c>
      <c r="V11" t="e">
        <f t="shared" ref="V11" si="318">#REF!&amp;","</f>
        <v>#REF!</v>
      </c>
      <c r="W11" t="e">
        <f t="shared" ref="W11" si="319">#REF!&amp;","</f>
        <v>#REF!</v>
      </c>
      <c r="X11" t="e">
        <f t="shared" ref="X11" si="320">#REF!&amp;","</f>
        <v>#REF!</v>
      </c>
      <c r="Y11" t="e">
        <f t="shared" ref="Y11" si="321">#REF!&amp;","</f>
        <v>#REF!</v>
      </c>
      <c r="Z11" t="e">
        <f t="shared" ref="Z11" si="322">#REF!&amp;","</f>
        <v>#REF!</v>
      </c>
      <c r="AA11" t="e">
        <f t="shared" ref="AA11" si="323">#REF!&amp;","</f>
        <v>#REF!</v>
      </c>
      <c r="AB11" t="e">
        <f t="shared" ref="AB11" si="324">#REF!&amp;","</f>
        <v>#REF!</v>
      </c>
      <c r="AC11" t="e">
        <f t="shared" ref="AC11" si="325">#REF!&amp;","</f>
        <v>#REF!</v>
      </c>
      <c r="AD11" t="e">
        <f t="shared" ref="AD11" si="326">#REF!&amp;","</f>
        <v>#REF!</v>
      </c>
      <c r="AE11" t="e">
        <f t="shared" ref="AE11" si="327">#REF!&amp;","</f>
        <v>#REF!</v>
      </c>
      <c r="AF11" t="e">
        <f t="shared" ref="AF11" si="328">#REF!&amp;","</f>
        <v>#REF!</v>
      </c>
      <c r="AG11" t="e">
        <f t="shared" ref="AG11" si="329">#REF!&amp;","</f>
        <v>#REF!</v>
      </c>
    </row>
    <row r="12" spans="1:33" x14ac:dyDescent="0.25">
      <c r="A12" s="2" t="e">
        <f t="shared" ref="A12" si="330">#REF!&amp;","</f>
        <v>#REF!</v>
      </c>
      <c r="B12" s="2" t="e">
        <f t="shared" ref="B12" si="331">#REF!&amp;","</f>
        <v>#REF!</v>
      </c>
      <c r="C12" t="e">
        <f t="shared" ref="C12" si="332">#REF!&amp;","</f>
        <v>#REF!</v>
      </c>
      <c r="D12" t="e">
        <f t="shared" ref="D12" si="333">#REF!&amp;","</f>
        <v>#REF!</v>
      </c>
      <c r="E12" t="e">
        <f t="shared" ref="E12" si="334">#REF!&amp;","</f>
        <v>#REF!</v>
      </c>
      <c r="F12" t="e">
        <f t="shared" ref="F12" si="335">#REF!&amp;","</f>
        <v>#REF!</v>
      </c>
      <c r="G12" t="e">
        <f t="shared" ref="G12" si="336">#REF!&amp;","</f>
        <v>#REF!</v>
      </c>
      <c r="H12" t="e">
        <f t="shared" ref="H12" si="337">#REF!&amp;","</f>
        <v>#REF!</v>
      </c>
      <c r="I12" t="e">
        <f t="shared" ref="I12" si="338">#REF!&amp;","</f>
        <v>#REF!</v>
      </c>
      <c r="J12" t="e">
        <f t="shared" ref="J12" si="339">#REF!&amp;","</f>
        <v>#REF!</v>
      </c>
      <c r="K12" t="e">
        <f t="shared" ref="K12" si="340">#REF!&amp;","</f>
        <v>#REF!</v>
      </c>
      <c r="L12" t="e">
        <f t="shared" ref="L12" si="341">#REF!&amp;","</f>
        <v>#REF!</v>
      </c>
      <c r="M12" t="e">
        <f t="shared" ref="M12" si="342">#REF!&amp;","</f>
        <v>#REF!</v>
      </c>
      <c r="N12" t="e">
        <f t="shared" ref="N12" si="343">#REF!&amp;","</f>
        <v>#REF!</v>
      </c>
      <c r="O12" t="e">
        <f t="shared" ref="O12" si="344">#REF!&amp;","</f>
        <v>#REF!</v>
      </c>
      <c r="P12" t="e">
        <f t="shared" ref="P12" si="345">#REF!&amp;","</f>
        <v>#REF!</v>
      </c>
      <c r="Q12" t="e">
        <f t="shared" ref="Q12" si="346">#REF!&amp;","</f>
        <v>#REF!</v>
      </c>
      <c r="R12" t="e">
        <f t="shared" ref="R12" si="347">#REF!&amp;","</f>
        <v>#REF!</v>
      </c>
      <c r="S12" t="e">
        <f t="shared" ref="S12" si="348">#REF!&amp;","</f>
        <v>#REF!</v>
      </c>
      <c r="T12" t="e">
        <f t="shared" ref="T12" si="349">#REF!&amp;","</f>
        <v>#REF!</v>
      </c>
      <c r="U12" t="e">
        <f t="shared" ref="U12" si="350">#REF!&amp;","</f>
        <v>#REF!</v>
      </c>
      <c r="V12" t="e">
        <f t="shared" ref="V12" si="351">#REF!&amp;","</f>
        <v>#REF!</v>
      </c>
      <c r="W12" t="e">
        <f t="shared" ref="W12" si="352">#REF!&amp;","</f>
        <v>#REF!</v>
      </c>
      <c r="X12" t="e">
        <f t="shared" ref="X12" si="353">#REF!&amp;","</f>
        <v>#REF!</v>
      </c>
      <c r="Y12" t="e">
        <f t="shared" ref="Y12" si="354">#REF!&amp;","</f>
        <v>#REF!</v>
      </c>
      <c r="Z12" t="e">
        <f t="shared" ref="Z12" si="355">#REF!&amp;","</f>
        <v>#REF!</v>
      </c>
      <c r="AA12" t="e">
        <f t="shared" ref="AA12" si="356">#REF!&amp;","</f>
        <v>#REF!</v>
      </c>
      <c r="AB12" t="e">
        <f t="shared" ref="AB12" si="357">#REF!&amp;","</f>
        <v>#REF!</v>
      </c>
      <c r="AC12" t="e">
        <f t="shared" ref="AC12" si="358">#REF!&amp;","</f>
        <v>#REF!</v>
      </c>
      <c r="AD12" t="e">
        <f t="shared" ref="AD12" si="359">#REF!&amp;","</f>
        <v>#REF!</v>
      </c>
      <c r="AE12" t="e">
        <f t="shared" ref="AE12" si="360">#REF!&amp;","</f>
        <v>#REF!</v>
      </c>
      <c r="AF12" t="e">
        <f t="shared" ref="AF12" si="361">#REF!&amp;","</f>
        <v>#REF!</v>
      </c>
      <c r="AG12" t="e">
        <f t="shared" ref="AG12" si="362">#REF!&amp;","</f>
        <v>#REF!</v>
      </c>
    </row>
    <row r="13" spans="1:33" x14ac:dyDescent="0.25">
      <c r="A13" s="2" t="e">
        <f t="shared" ref="A13" si="363">#REF!&amp;","</f>
        <v>#REF!</v>
      </c>
      <c r="B13" s="2" t="e">
        <f t="shared" ref="B13" si="364">#REF!&amp;","</f>
        <v>#REF!</v>
      </c>
      <c r="C13" t="e">
        <f t="shared" ref="C13" si="365">#REF!&amp;","</f>
        <v>#REF!</v>
      </c>
      <c r="D13" t="e">
        <f t="shared" ref="D13" si="366">#REF!&amp;","</f>
        <v>#REF!</v>
      </c>
      <c r="E13" t="e">
        <f t="shared" ref="E13" si="367">#REF!&amp;","</f>
        <v>#REF!</v>
      </c>
      <c r="F13" t="e">
        <f t="shared" ref="F13" si="368">#REF!&amp;","</f>
        <v>#REF!</v>
      </c>
      <c r="G13" t="e">
        <f t="shared" ref="G13" si="369">#REF!&amp;","</f>
        <v>#REF!</v>
      </c>
      <c r="H13" t="e">
        <f t="shared" ref="H13" si="370">#REF!&amp;","</f>
        <v>#REF!</v>
      </c>
      <c r="I13" t="e">
        <f t="shared" ref="I13" si="371">#REF!&amp;","</f>
        <v>#REF!</v>
      </c>
      <c r="J13" t="e">
        <f t="shared" ref="J13" si="372">#REF!&amp;","</f>
        <v>#REF!</v>
      </c>
      <c r="K13" t="e">
        <f t="shared" ref="K13" si="373">#REF!&amp;","</f>
        <v>#REF!</v>
      </c>
      <c r="L13" t="e">
        <f t="shared" ref="L13" si="374">#REF!&amp;","</f>
        <v>#REF!</v>
      </c>
      <c r="M13" t="e">
        <f t="shared" ref="M13" si="375">#REF!&amp;","</f>
        <v>#REF!</v>
      </c>
      <c r="N13" t="e">
        <f t="shared" ref="N13" si="376">#REF!&amp;","</f>
        <v>#REF!</v>
      </c>
      <c r="O13" t="e">
        <f t="shared" ref="O13" si="377">#REF!&amp;","</f>
        <v>#REF!</v>
      </c>
      <c r="P13" t="e">
        <f t="shared" ref="P13" si="378">#REF!&amp;","</f>
        <v>#REF!</v>
      </c>
      <c r="Q13" t="e">
        <f t="shared" ref="Q13" si="379">#REF!&amp;","</f>
        <v>#REF!</v>
      </c>
      <c r="R13" t="e">
        <f t="shared" ref="R13" si="380">#REF!&amp;","</f>
        <v>#REF!</v>
      </c>
      <c r="S13" t="e">
        <f t="shared" ref="S13" si="381">#REF!&amp;","</f>
        <v>#REF!</v>
      </c>
      <c r="T13" t="e">
        <f t="shared" ref="T13" si="382">#REF!&amp;","</f>
        <v>#REF!</v>
      </c>
      <c r="U13" t="e">
        <f t="shared" ref="U13" si="383">#REF!&amp;","</f>
        <v>#REF!</v>
      </c>
      <c r="V13" t="e">
        <f t="shared" ref="V13" si="384">#REF!&amp;","</f>
        <v>#REF!</v>
      </c>
      <c r="W13" t="e">
        <f t="shared" ref="W13" si="385">#REF!&amp;","</f>
        <v>#REF!</v>
      </c>
      <c r="X13" t="e">
        <f t="shared" ref="X13" si="386">#REF!&amp;","</f>
        <v>#REF!</v>
      </c>
      <c r="Y13" t="e">
        <f t="shared" ref="Y13" si="387">#REF!&amp;","</f>
        <v>#REF!</v>
      </c>
      <c r="Z13" t="e">
        <f t="shared" ref="Z13" si="388">#REF!&amp;","</f>
        <v>#REF!</v>
      </c>
      <c r="AA13" t="e">
        <f t="shared" ref="AA13" si="389">#REF!&amp;","</f>
        <v>#REF!</v>
      </c>
      <c r="AB13" t="e">
        <f t="shared" ref="AB13" si="390">#REF!&amp;","</f>
        <v>#REF!</v>
      </c>
      <c r="AC13" t="e">
        <f t="shared" ref="AC13" si="391">#REF!&amp;","</f>
        <v>#REF!</v>
      </c>
      <c r="AD13" t="e">
        <f t="shared" ref="AD13" si="392">#REF!&amp;","</f>
        <v>#REF!</v>
      </c>
      <c r="AE13" t="e">
        <f t="shared" ref="AE13" si="393">#REF!&amp;","</f>
        <v>#REF!</v>
      </c>
      <c r="AF13" t="e">
        <f t="shared" ref="AF13" si="394">#REF!&amp;","</f>
        <v>#REF!</v>
      </c>
      <c r="AG13" t="e">
        <f t="shared" ref="AG13" si="395">#REF!&amp;","</f>
        <v>#REF!</v>
      </c>
    </row>
    <row r="14" spans="1:33" x14ac:dyDescent="0.25">
      <c r="A14" s="2" t="e">
        <f t="shared" ref="A14" si="396">#REF!&amp;","</f>
        <v>#REF!</v>
      </c>
      <c r="B14" s="2" t="e">
        <f t="shared" ref="B14" si="397">#REF!&amp;","</f>
        <v>#REF!</v>
      </c>
      <c r="C14" t="e">
        <f t="shared" ref="C14" si="398">#REF!&amp;","</f>
        <v>#REF!</v>
      </c>
      <c r="D14" t="e">
        <f t="shared" ref="D14" si="399">#REF!&amp;","</f>
        <v>#REF!</v>
      </c>
      <c r="E14" t="e">
        <f t="shared" ref="E14" si="400">#REF!&amp;","</f>
        <v>#REF!</v>
      </c>
      <c r="F14" t="e">
        <f t="shared" ref="F14" si="401">#REF!&amp;","</f>
        <v>#REF!</v>
      </c>
      <c r="G14" t="e">
        <f t="shared" ref="G14" si="402">#REF!&amp;","</f>
        <v>#REF!</v>
      </c>
      <c r="H14" t="e">
        <f t="shared" ref="H14" si="403">#REF!&amp;","</f>
        <v>#REF!</v>
      </c>
      <c r="I14" t="e">
        <f t="shared" ref="I14" si="404">#REF!&amp;","</f>
        <v>#REF!</v>
      </c>
      <c r="J14" t="e">
        <f t="shared" ref="J14" si="405">#REF!&amp;","</f>
        <v>#REF!</v>
      </c>
      <c r="K14" t="e">
        <f t="shared" ref="K14" si="406">#REF!&amp;","</f>
        <v>#REF!</v>
      </c>
      <c r="L14" t="e">
        <f t="shared" ref="L14" si="407">#REF!&amp;","</f>
        <v>#REF!</v>
      </c>
      <c r="M14" t="e">
        <f t="shared" ref="M14" si="408">#REF!&amp;","</f>
        <v>#REF!</v>
      </c>
      <c r="N14" t="e">
        <f t="shared" ref="N14" si="409">#REF!&amp;","</f>
        <v>#REF!</v>
      </c>
      <c r="O14" t="e">
        <f t="shared" ref="O14" si="410">#REF!&amp;","</f>
        <v>#REF!</v>
      </c>
      <c r="P14" t="e">
        <f t="shared" ref="P14" si="411">#REF!&amp;","</f>
        <v>#REF!</v>
      </c>
      <c r="Q14" t="e">
        <f t="shared" ref="Q14" si="412">#REF!&amp;","</f>
        <v>#REF!</v>
      </c>
      <c r="R14" t="e">
        <f t="shared" ref="R14" si="413">#REF!&amp;","</f>
        <v>#REF!</v>
      </c>
      <c r="S14" t="e">
        <f t="shared" ref="S14" si="414">#REF!&amp;","</f>
        <v>#REF!</v>
      </c>
      <c r="T14" t="e">
        <f t="shared" ref="T14" si="415">#REF!&amp;","</f>
        <v>#REF!</v>
      </c>
      <c r="U14" t="e">
        <f t="shared" ref="U14" si="416">#REF!&amp;","</f>
        <v>#REF!</v>
      </c>
      <c r="V14" t="e">
        <f t="shared" ref="V14" si="417">#REF!&amp;","</f>
        <v>#REF!</v>
      </c>
      <c r="W14" t="e">
        <f t="shared" ref="W14" si="418">#REF!&amp;","</f>
        <v>#REF!</v>
      </c>
      <c r="X14" t="e">
        <f t="shared" ref="X14" si="419">#REF!&amp;","</f>
        <v>#REF!</v>
      </c>
      <c r="Y14" t="e">
        <f t="shared" ref="Y14" si="420">#REF!&amp;","</f>
        <v>#REF!</v>
      </c>
      <c r="Z14" t="e">
        <f t="shared" ref="Z14" si="421">#REF!&amp;","</f>
        <v>#REF!</v>
      </c>
      <c r="AA14" t="e">
        <f t="shared" ref="AA14" si="422">#REF!&amp;","</f>
        <v>#REF!</v>
      </c>
      <c r="AB14" t="e">
        <f t="shared" ref="AB14" si="423">#REF!&amp;","</f>
        <v>#REF!</v>
      </c>
      <c r="AC14" t="e">
        <f t="shared" ref="AC14" si="424">#REF!&amp;","</f>
        <v>#REF!</v>
      </c>
      <c r="AD14" t="e">
        <f t="shared" ref="AD14" si="425">#REF!&amp;","</f>
        <v>#REF!</v>
      </c>
      <c r="AE14" t="e">
        <f t="shared" ref="AE14" si="426">#REF!&amp;","</f>
        <v>#REF!</v>
      </c>
      <c r="AF14" t="e">
        <f t="shared" ref="AF14" si="427">#REF!&amp;","</f>
        <v>#REF!</v>
      </c>
      <c r="AG14" t="e">
        <f t="shared" ref="AG14" si="428">#REF!&amp;","</f>
        <v>#REF!</v>
      </c>
    </row>
    <row r="15" spans="1:33" x14ac:dyDescent="0.25">
      <c r="A15" s="2" t="e">
        <f t="shared" ref="A15" si="429">#REF!&amp;","</f>
        <v>#REF!</v>
      </c>
      <c r="B15" s="2" t="e">
        <f t="shared" ref="B15" si="430">#REF!&amp;","</f>
        <v>#REF!</v>
      </c>
      <c r="C15" t="e">
        <f t="shared" ref="C15" si="431">#REF!&amp;","</f>
        <v>#REF!</v>
      </c>
      <c r="D15" t="e">
        <f t="shared" ref="D15" si="432">#REF!&amp;","</f>
        <v>#REF!</v>
      </c>
      <c r="E15" t="e">
        <f t="shared" ref="E15" si="433">#REF!&amp;","</f>
        <v>#REF!</v>
      </c>
      <c r="F15" t="e">
        <f t="shared" ref="F15" si="434">#REF!&amp;","</f>
        <v>#REF!</v>
      </c>
      <c r="G15" t="e">
        <f t="shared" ref="G15" si="435">#REF!&amp;","</f>
        <v>#REF!</v>
      </c>
      <c r="H15" t="e">
        <f t="shared" ref="H15" si="436">#REF!&amp;","</f>
        <v>#REF!</v>
      </c>
      <c r="I15" t="e">
        <f t="shared" ref="I15" si="437">#REF!&amp;","</f>
        <v>#REF!</v>
      </c>
      <c r="J15" t="e">
        <f t="shared" ref="J15" si="438">#REF!&amp;","</f>
        <v>#REF!</v>
      </c>
      <c r="K15" t="e">
        <f t="shared" ref="K15" si="439">#REF!&amp;","</f>
        <v>#REF!</v>
      </c>
      <c r="L15" t="e">
        <f t="shared" ref="L15" si="440">#REF!&amp;","</f>
        <v>#REF!</v>
      </c>
      <c r="M15" t="e">
        <f t="shared" ref="M15" si="441">#REF!&amp;","</f>
        <v>#REF!</v>
      </c>
      <c r="N15" t="e">
        <f t="shared" ref="N15" si="442">#REF!&amp;","</f>
        <v>#REF!</v>
      </c>
      <c r="O15" t="e">
        <f t="shared" ref="O15" si="443">#REF!&amp;","</f>
        <v>#REF!</v>
      </c>
      <c r="P15" t="e">
        <f t="shared" ref="P15" si="444">#REF!&amp;","</f>
        <v>#REF!</v>
      </c>
      <c r="Q15" t="e">
        <f t="shared" ref="Q15" si="445">#REF!&amp;","</f>
        <v>#REF!</v>
      </c>
      <c r="R15" t="e">
        <f t="shared" ref="R15" si="446">#REF!&amp;","</f>
        <v>#REF!</v>
      </c>
      <c r="S15" t="e">
        <f t="shared" ref="S15" si="447">#REF!&amp;","</f>
        <v>#REF!</v>
      </c>
      <c r="T15" t="e">
        <f t="shared" ref="T15" si="448">#REF!&amp;","</f>
        <v>#REF!</v>
      </c>
      <c r="U15" t="e">
        <f t="shared" ref="U15" si="449">#REF!&amp;","</f>
        <v>#REF!</v>
      </c>
      <c r="V15" t="e">
        <f t="shared" ref="V15" si="450">#REF!&amp;","</f>
        <v>#REF!</v>
      </c>
      <c r="W15" t="e">
        <f t="shared" ref="W15" si="451">#REF!&amp;","</f>
        <v>#REF!</v>
      </c>
      <c r="X15" t="e">
        <f t="shared" ref="X15" si="452">#REF!&amp;","</f>
        <v>#REF!</v>
      </c>
      <c r="Y15" t="e">
        <f t="shared" ref="Y15" si="453">#REF!&amp;","</f>
        <v>#REF!</v>
      </c>
      <c r="Z15" t="e">
        <f t="shared" ref="Z15" si="454">#REF!&amp;","</f>
        <v>#REF!</v>
      </c>
      <c r="AA15" t="e">
        <f t="shared" ref="AA15" si="455">#REF!&amp;","</f>
        <v>#REF!</v>
      </c>
      <c r="AB15" t="e">
        <f t="shared" ref="AB15" si="456">#REF!&amp;","</f>
        <v>#REF!</v>
      </c>
      <c r="AC15" t="e">
        <f t="shared" ref="AC15" si="457">#REF!&amp;","</f>
        <v>#REF!</v>
      </c>
      <c r="AD15" t="e">
        <f t="shared" ref="AD15" si="458">#REF!&amp;","</f>
        <v>#REF!</v>
      </c>
      <c r="AE15" t="e">
        <f t="shared" ref="AE15" si="459">#REF!&amp;","</f>
        <v>#REF!</v>
      </c>
      <c r="AF15" t="e">
        <f t="shared" ref="AF15" si="460">#REF!&amp;","</f>
        <v>#REF!</v>
      </c>
      <c r="AG15" t="e">
        <f t="shared" ref="AG15" si="461">#REF!&amp;","</f>
        <v>#REF!</v>
      </c>
    </row>
    <row r="16" spans="1:33" x14ac:dyDescent="0.25">
      <c r="A16" s="2" t="e">
        <f t="shared" ref="A16" si="462">#REF!&amp;","</f>
        <v>#REF!</v>
      </c>
      <c r="B16" s="2" t="e">
        <f t="shared" ref="B16" si="463">#REF!&amp;","</f>
        <v>#REF!</v>
      </c>
      <c r="C16" t="e">
        <f t="shared" ref="C16" si="464">#REF!&amp;","</f>
        <v>#REF!</v>
      </c>
      <c r="D16" t="e">
        <f t="shared" ref="D16" si="465">#REF!&amp;","</f>
        <v>#REF!</v>
      </c>
      <c r="E16" t="e">
        <f t="shared" ref="E16" si="466">#REF!&amp;","</f>
        <v>#REF!</v>
      </c>
      <c r="F16" t="e">
        <f t="shared" ref="F16" si="467">#REF!&amp;","</f>
        <v>#REF!</v>
      </c>
      <c r="G16" t="e">
        <f t="shared" ref="G16" si="468">#REF!&amp;","</f>
        <v>#REF!</v>
      </c>
      <c r="H16" t="e">
        <f t="shared" ref="H16" si="469">#REF!&amp;","</f>
        <v>#REF!</v>
      </c>
      <c r="I16" t="e">
        <f t="shared" ref="I16" si="470">#REF!&amp;","</f>
        <v>#REF!</v>
      </c>
      <c r="J16" t="e">
        <f t="shared" ref="J16" si="471">#REF!&amp;","</f>
        <v>#REF!</v>
      </c>
      <c r="K16" t="e">
        <f t="shared" ref="K16" si="472">#REF!&amp;","</f>
        <v>#REF!</v>
      </c>
      <c r="L16" t="e">
        <f t="shared" ref="L16" si="473">#REF!&amp;","</f>
        <v>#REF!</v>
      </c>
      <c r="M16" t="e">
        <f t="shared" ref="M16" si="474">#REF!&amp;","</f>
        <v>#REF!</v>
      </c>
      <c r="N16" t="e">
        <f t="shared" ref="N16" si="475">#REF!&amp;","</f>
        <v>#REF!</v>
      </c>
      <c r="O16" t="e">
        <f t="shared" ref="O16" si="476">#REF!&amp;","</f>
        <v>#REF!</v>
      </c>
      <c r="P16" t="e">
        <f t="shared" ref="P16" si="477">#REF!&amp;","</f>
        <v>#REF!</v>
      </c>
      <c r="Q16" t="e">
        <f t="shared" ref="Q16" si="478">#REF!&amp;","</f>
        <v>#REF!</v>
      </c>
      <c r="R16" t="e">
        <f t="shared" ref="R16" si="479">#REF!&amp;","</f>
        <v>#REF!</v>
      </c>
      <c r="S16" t="e">
        <f t="shared" ref="S16" si="480">#REF!&amp;","</f>
        <v>#REF!</v>
      </c>
      <c r="T16" t="e">
        <f t="shared" ref="T16" si="481">#REF!&amp;","</f>
        <v>#REF!</v>
      </c>
      <c r="U16" t="e">
        <f t="shared" ref="U16" si="482">#REF!&amp;","</f>
        <v>#REF!</v>
      </c>
      <c r="V16" t="e">
        <f t="shared" ref="V16" si="483">#REF!&amp;","</f>
        <v>#REF!</v>
      </c>
      <c r="W16" t="e">
        <f t="shared" ref="W16" si="484">#REF!&amp;","</f>
        <v>#REF!</v>
      </c>
      <c r="X16" t="e">
        <f t="shared" ref="X16" si="485">#REF!&amp;","</f>
        <v>#REF!</v>
      </c>
      <c r="Y16" t="e">
        <f t="shared" ref="Y16" si="486">#REF!&amp;","</f>
        <v>#REF!</v>
      </c>
      <c r="Z16" t="e">
        <f t="shared" ref="Z16" si="487">#REF!&amp;","</f>
        <v>#REF!</v>
      </c>
      <c r="AA16" t="e">
        <f t="shared" ref="AA16" si="488">#REF!&amp;","</f>
        <v>#REF!</v>
      </c>
      <c r="AB16" t="e">
        <f t="shared" ref="AB16" si="489">#REF!&amp;","</f>
        <v>#REF!</v>
      </c>
      <c r="AC16" t="e">
        <f t="shared" ref="AC16" si="490">#REF!&amp;","</f>
        <v>#REF!</v>
      </c>
      <c r="AD16" t="e">
        <f t="shared" ref="AD16" si="491">#REF!&amp;","</f>
        <v>#REF!</v>
      </c>
      <c r="AE16" t="e">
        <f t="shared" ref="AE16" si="492">#REF!&amp;","</f>
        <v>#REF!</v>
      </c>
      <c r="AF16" t="e">
        <f t="shared" ref="AF16" si="493">#REF!&amp;","</f>
        <v>#REF!</v>
      </c>
      <c r="AG16" t="e">
        <f t="shared" ref="AG16" si="494">#REF!&amp;","</f>
        <v>#REF!</v>
      </c>
    </row>
    <row r="17" spans="1:33" x14ac:dyDescent="0.25">
      <c r="A17" s="2" t="e">
        <f t="shared" ref="A17" si="495">#REF!&amp;","</f>
        <v>#REF!</v>
      </c>
      <c r="B17" s="2" t="e">
        <f t="shared" ref="B17" si="496">#REF!&amp;","</f>
        <v>#REF!</v>
      </c>
      <c r="C17" t="e">
        <f t="shared" ref="C17" si="497">#REF!&amp;","</f>
        <v>#REF!</v>
      </c>
      <c r="D17" t="e">
        <f t="shared" ref="D17" si="498">#REF!&amp;","</f>
        <v>#REF!</v>
      </c>
      <c r="E17" t="e">
        <f t="shared" ref="E17" si="499">#REF!&amp;","</f>
        <v>#REF!</v>
      </c>
      <c r="F17" t="e">
        <f t="shared" ref="F17" si="500">#REF!&amp;","</f>
        <v>#REF!</v>
      </c>
      <c r="G17" t="e">
        <f t="shared" ref="G17" si="501">#REF!&amp;","</f>
        <v>#REF!</v>
      </c>
      <c r="H17" t="e">
        <f t="shared" ref="H17" si="502">#REF!&amp;","</f>
        <v>#REF!</v>
      </c>
      <c r="I17" t="e">
        <f t="shared" ref="I17" si="503">#REF!&amp;","</f>
        <v>#REF!</v>
      </c>
      <c r="J17" t="e">
        <f t="shared" ref="J17" si="504">#REF!&amp;","</f>
        <v>#REF!</v>
      </c>
      <c r="K17" t="e">
        <f t="shared" ref="K17" si="505">#REF!&amp;","</f>
        <v>#REF!</v>
      </c>
      <c r="L17" t="e">
        <f t="shared" ref="L17" si="506">#REF!&amp;","</f>
        <v>#REF!</v>
      </c>
      <c r="M17" t="e">
        <f t="shared" ref="M17" si="507">#REF!&amp;","</f>
        <v>#REF!</v>
      </c>
      <c r="N17" t="e">
        <f t="shared" ref="N17" si="508">#REF!&amp;","</f>
        <v>#REF!</v>
      </c>
      <c r="O17" t="e">
        <f t="shared" ref="O17" si="509">#REF!&amp;","</f>
        <v>#REF!</v>
      </c>
      <c r="P17" t="e">
        <f t="shared" ref="P17" si="510">#REF!&amp;","</f>
        <v>#REF!</v>
      </c>
      <c r="Q17" t="e">
        <f t="shared" ref="Q17" si="511">#REF!&amp;","</f>
        <v>#REF!</v>
      </c>
      <c r="R17" t="e">
        <f t="shared" ref="R17" si="512">#REF!&amp;","</f>
        <v>#REF!</v>
      </c>
      <c r="S17" t="e">
        <f t="shared" ref="S17" si="513">#REF!&amp;","</f>
        <v>#REF!</v>
      </c>
      <c r="T17" t="e">
        <f t="shared" ref="T17" si="514">#REF!&amp;","</f>
        <v>#REF!</v>
      </c>
      <c r="U17" t="e">
        <f t="shared" ref="U17" si="515">#REF!&amp;","</f>
        <v>#REF!</v>
      </c>
      <c r="V17" t="e">
        <f t="shared" ref="V17" si="516">#REF!&amp;","</f>
        <v>#REF!</v>
      </c>
      <c r="W17" t="e">
        <f t="shared" ref="W17" si="517">#REF!&amp;","</f>
        <v>#REF!</v>
      </c>
      <c r="X17" t="e">
        <f t="shared" ref="X17" si="518">#REF!&amp;","</f>
        <v>#REF!</v>
      </c>
      <c r="Y17" t="e">
        <f t="shared" ref="Y17" si="519">#REF!&amp;","</f>
        <v>#REF!</v>
      </c>
      <c r="Z17" t="e">
        <f t="shared" ref="Z17" si="520">#REF!&amp;","</f>
        <v>#REF!</v>
      </c>
      <c r="AA17" t="e">
        <f t="shared" ref="AA17" si="521">#REF!&amp;","</f>
        <v>#REF!</v>
      </c>
      <c r="AB17" t="e">
        <f t="shared" ref="AB17" si="522">#REF!&amp;","</f>
        <v>#REF!</v>
      </c>
      <c r="AC17" t="e">
        <f t="shared" ref="AC17" si="523">#REF!&amp;","</f>
        <v>#REF!</v>
      </c>
      <c r="AD17" t="e">
        <f t="shared" ref="AD17" si="524">#REF!&amp;","</f>
        <v>#REF!</v>
      </c>
      <c r="AE17" t="e">
        <f t="shared" ref="AE17" si="525">#REF!&amp;","</f>
        <v>#REF!</v>
      </c>
      <c r="AF17" t="e">
        <f t="shared" ref="AF17" si="526">#REF!&amp;","</f>
        <v>#REF!</v>
      </c>
      <c r="AG17" t="e">
        <f t="shared" ref="AG17" si="527">#REF!&amp;","</f>
        <v>#REF!</v>
      </c>
    </row>
    <row r="18" spans="1:33" x14ac:dyDescent="0.25">
      <c r="A18" s="2" t="e">
        <f t="shared" ref="A18" si="528">#REF!&amp;","</f>
        <v>#REF!</v>
      </c>
      <c r="B18" s="2" t="e">
        <f t="shared" ref="B18" si="529">#REF!&amp;","</f>
        <v>#REF!</v>
      </c>
      <c r="C18" t="e">
        <f t="shared" ref="C18" si="530">#REF!&amp;","</f>
        <v>#REF!</v>
      </c>
      <c r="D18" t="e">
        <f t="shared" ref="D18" si="531">#REF!&amp;","</f>
        <v>#REF!</v>
      </c>
      <c r="E18" t="e">
        <f t="shared" ref="E18" si="532">#REF!&amp;","</f>
        <v>#REF!</v>
      </c>
      <c r="F18" t="e">
        <f t="shared" ref="F18" si="533">#REF!&amp;","</f>
        <v>#REF!</v>
      </c>
      <c r="G18" t="e">
        <f t="shared" ref="G18" si="534">#REF!&amp;","</f>
        <v>#REF!</v>
      </c>
      <c r="H18" t="e">
        <f t="shared" ref="H18" si="535">#REF!&amp;","</f>
        <v>#REF!</v>
      </c>
      <c r="I18" t="e">
        <f t="shared" ref="I18" si="536">#REF!&amp;","</f>
        <v>#REF!</v>
      </c>
      <c r="J18" t="e">
        <f t="shared" ref="J18" si="537">#REF!&amp;","</f>
        <v>#REF!</v>
      </c>
      <c r="K18" t="e">
        <f t="shared" ref="K18" si="538">#REF!&amp;","</f>
        <v>#REF!</v>
      </c>
      <c r="L18" t="e">
        <f t="shared" ref="L18" si="539">#REF!&amp;","</f>
        <v>#REF!</v>
      </c>
      <c r="M18" t="e">
        <f t="shared" ref="M18" si="540">#REF!&amp;","</f>
        <v>#REF!</v>
      </c>
      <c r="N18" t="e">
        <f t="shared" ref="N18" si="541">#REF!&amp;","</f>
        <v>#REF!</v>
      </c>
      <c r="O18" t="e">
        <f t="shared" ref="O18" si="542">#REF!&amp;","</f>
        <v>#REF!</v>
      </c>
      <c r="P18" t="e">
        <f t="shared" ref="P18" si="543">#REF!&amp;","</f>
        <v>#REF!</v>
      </c>
      <c r="Q18" t="e">
        <f t="shared" ref="Q18" si="544">#REF!&amp;","</f>
        <v>#REF!</v>
      </c>
      <c r="R18" t="e">
        <f t="shared" ref="R18" si="545">#REF!&amp;","</f>
        <v>#REF!</v>
      </c>
      <c r="S18" t="e">
        <f t="shared" ref="S18" si="546">#REF!&amp;","</f>
        <v>#REF!</v>
      </c>
      <c r="T18" t="e">
        <f t="shared" ref="T18" si="547">#REF!&amp;","</f>
        <v>#REF!</v>
      </c>
      <c r="U18" t="e">
        <f t="shared" ref="U18" si="548">#REF!&amp;","</f>
        <v>#REF!</v>
      </c>
      <c r="V18" t="e">
        <f t="shared" ref="V18" si="549">#REF!&amp;","</f>
        <v>#REF!</v>
      </c>
      <c r="W18" t="e">
        <f t="shared" ref="W18" si="550">#REF!&amp;","</f>
        <v>#REF!</v>
      </c>
      <c r="X18" t="e">
        <f t="shared" ref="X18" si="551">#REF!&amp;","</f>
        <v>#REF!</v>
      </c>
      <c r="Y18" t="e">
        <f t="shared" ref="Y18" si="552">#REF!&amp;","</f>
        <v>#REF!</v>
      </c>
      <c r="Z18" t="e">
        <f t="shared" ref="Z18" si="553">#REF!&amp;","</f>
        <v>#REF!</v>
      </c>
      <c r="AA18" t="e">
        <f t="shared" ref="AA18" si="554">#REF!&amp;","</f>
        <v>#REF!</v>
      </c>
      <c r="AB18" t="e">
        <f t="shared" ref="AB18" si="555">#REF!&amp;","</f>
        <v>#REF!</v>
      </c>
      <c r="AC18" t="e">
        <f t="shared" ref="AC18" si="556">#REF!&amp;","</f>
        <v>#REF!</v>
      </c>
      <c r="AD18" t="e">
        <f t="shared" ref="AD18" si="557">#REF!&amp;","</f>
        <v>#REF!</v>
      </c>
      <c r="AE18" t="e">
        <f t="shared" ref="AE18" si="558">#REF!&amp;","</f>
        <v>#REF!</v>
      </c>
      <c r="AF18" t="e">
        <f t="shared" ref="AF18" si="559">#REF!&amp;","</f>
        <v>#REF!</v>
      </c>
      <c r="AG18" t="e">
        <f t="shared" ref="AG18" si="560">#REF!&amp;","</f>
        <v>#REF!</v>
      </c>
    </row>
    <row r="19" spans="1:33" x14ac:dyDescent="0.25">
      <c r="A19" s="2" t="e">
        <f t="shared" ref="A19" si="561">#REF!&amp;","</f>
        <v>#REF!</v>
      </c>
      <c r="B19" s="2" t="e">
        <f t="shared" ref="B19" si="562">#REF!&amp;","</f>
        <v>#REF!</v>
      </c>
      <c r="C19" t="e">
        <f t="shared" ref="C19" si="563">#REF!&amp;","</f>
        <v>#REF!</v>
      </c>
      <c r="D19" t="e">
        <f t="shared" ref="D19" si="564">#REF!&amp;","</f>
        <v>#REF!</v>
      </c>
      <c r="E19" t="e">
        <f t="shared" ref="E19" si="565">#REF!&amp;","</f>
        <v>#REF!</v>
      </c>
      <c r="F19" t="e">
        <f t="shared" ref="F19" si="566">#REF!&amp;","</f>
        <v>#REF!</v>
      </c>
      <c r="G19" t="e">
        <f t="shared" ref="G19" si="567">#REF!&amp;","</f>
        <v>#REF!</v>
      </c>
      <c r="H19" t="e">
        <f t="shared" ref="H19" si="568">#REF!&amp;","</f>
        <v>#REF!</v>
      </c>
      <c r="I19" t="e">
        <f t="shared" ref="I19" si="569">#REF!&amp;","</f>
        <v>#REF!</v>
      </c>
      <c r="J19" t="e">
        <f t="shared" ref="J19" si="570">#REF!&amp;","</f>
        <v>#REF!</v>
      </c>
      <c r="K19" t="e">
        <f t="shared" ref="K19" si="571">#REF!&amp;","</f>
        <v>#REF!</v>
      </c>
      <c r="L19" t="e">
        <f t="shared" ref="L19" si="572">#REF!&amp;","</f>
        <v>#REF!</v>
      </c>
      <c r="M19" t="e">
        <f t="shared" ref="M19" si="573">#REF!&amp;","</f>
        <v>#REF!</v>
      </c>
      <c r="N19" t="e">
        <f t="shared" ref="N19" si="574">#REF!&amp;","</f>
        <v>#REF!</v>
      </c>
      <c r="O19" t="e">
        <f t="shared" ref="O19" si="575">#REF!&amp;","</f>
        <v>#REF!</v>
      </c>
      <c r="P19" t="e">
        <f t="shared" ref="P19" si="576">#REF!&amp;","</f>
        <v>#REF!</v>
      </c>
      <c r="Q19" t="e">
        <f t="shared" ref="Q19" si="577">#REF!&amp;","</f>
        <v>#REF!</v>
      </c>
      <c r="R19" t="e">
        <f t="shared" ref="R19" si="578">#REF!&amp;","</f>
        <v>#REF!</v>
      </c>
      <c r="S19" t="e">
        <f t="shared" ref="S19" si="579">#REF!&amp;","</f>
        <v>#REF!</v>
      </c>
      <c r="T19" t="e">
        <f t="shared" ref="T19" si="580">#REF!&amp;","</f>
        <v>#REF!</v>
      </c>
      <c r="U19" t="e">
        <f t="shared" ref="U19" si="581">#REF!&amp;","</f>
        <v>#REF!</v>
      </c>
      <c r="V19" t="e">
        <f t="shared" ref="V19" si="582">#REF!&amp;","</f>
        <v>#REF!</v>
      </c>
      <c r="W19" t="e">
        <f t="shared" ref="W19" si="583">#REF!&amp;","</f>
        <v>#REF!</v>
      </c>
      <c r="X19" t="e">
        <f t="shared" ref="X19" si="584">#REF!&amp;","</f>
        <v>#REF!</v>
      </c>
      <c r="Y19" t="e">
        <f t="shared" ref="Y19" si="585">#REF!&amp;","</f>
        <v>#REF!</v>
      </c>
      <c r="Z19" t="e">
        <f t="shared" ref="Z19" si="586">#REF!&amp;","</f>
        <v>#REF!</v>
      </c>
      <c r="AA19" t="e">
        <f t="shared" ref="AA19" si="587">#REF!&amp;","</f>
        <v>#REF!</v>
      </c>
      <c r="AB19" t="e">
        <f t="shared" ref="AB19" si="588">#REF!&amp;","</f>
        <v>#REF!</v>
      </c>
      <c r="AC19" t="e">
        <f t="shared" ref="AC19" si="589">#REF!&amp;","</f>
        <v>#REF!</v>
      </c>
      <c r="AD19" t="e">
        <f t="shared" ref="AD19" si="590">#REF!&amp;","</f>
        <v>#REF!</v>
      </c>
      <c r="AE19" t="e">
        <f t="shared" ref="AE19" si="591">#REF!&amp;","</f>
        <v>#REF!</v>
      </c>
      <c r="AF19" t="e">
        <f t="shared" ref="AF19" si="592">#REF!&amp;","</f>
        <v>#REF!</v>
      </c>
      <c r="AG19" t="e">
        <f t="shared" ref="AG19" si="593">#REF!&amp;","</f>
        <v>#REF!</v>
      </c>
    </row>
    <row r="20" spans="1:33" x14ac:dyDescent="0.25">
      <c r="A20" s="2" t="e">
        <f t="shared" ref="A20" si="594">#REF!&amp;","</f>
        <v>#REF!</v>
      </c>
      <c r="B20" s="2" t="e">
        <f t="shared" ref="B20" si="595">#REF!&amp;","</f>
        <v>#REF!</v>
      </c>
      <c r="C20" t="e">
        <f t="shared" ref="C20" si="596">#REF!&amp;","</f>
        <v>#REF!</v>
      </c>
      <c r="D20" t="e">
        <f t="shared" ref="D20" si="597">#REF!&amp;","</f>
        <v>#REF!</v>
      </c>
      <c r="E20" t="e">
        <f t="shared" ref="E20" si="598">#REF!&amp;","</f>
        <v>#REF!</v>
      </c>
      <c r="F20" t="e">
        <f t="shared" ref="F20" si="599">#REF!&amp;","</f>
        <v>#REF!</v>
      </c>
      <c r="G20" t="e">
        <f t="shared" ref="G20" si="600">#REF!&amp;","</f>
        <v>#REF!</v>
      </c>
      <c r="H20" t="e">
        <f t="shared" ref="H20" si="601">#REF!&amp;","</f>
        <v>#REF!</v>
      </c>
      <c r="I20" t="e">
        <f t="shared" ref="I20" si="602">#REF!&amp;","</f>
        <v>#REF!</v>
      </c>
      <c r="J20" t="e">
        <f t="shared" ref="J20" si="603">#REF!&amp;","</f>
        <v>#REF!</v>
      </c>
      <c r="K20" t="e">
        <f t="shared" ref="K20" si="604">#REF!&amp;","</f>
        <v>#REF!</v>
      </c>
      <c r="L20" t="e">
        <f t="shared" ref="L20" si="605">#REF!&amp;","</f>
        <v>#REF!</v>
      </c>
      <c r="M20" t="e">
        <f t="shared" ref="M20" si="606">#REF!&amp;","</f>
        <v>#REF!</v>
      </c>
      <c r="N20" t="e">
        <f t="shared" ref="N20" si="607">#REF!&amp;","</f>
        <v>#REF!</v>
      </c>
      <c r="O20" t="e">
        <f t="shared" ref="O20" si="608">#REF!&amp;","</f>
        <v>#REF!</v>
      </c>
      <c r="P20" t="e">
        <f t="shared" ref="P20" si="609">#REF!&amp;","</f>
        <v>#REF!</v>
      </c>
      <c r="Q20" t="e">
        <f t="shared" ref="Q20" si="610">#REF!&amp;","</f>
        <v>#REF!</v>
      </c>
      <c r="R20" t="e">
        <f t="shared" ref="R20" si="611">#REF!&amp;","</f>
        <v>#REF!</v>
      </c>
      <c r="S20" t="e">
        <f t="shared" ref="S20" si="612">#REF!&amp;","</f>
        <v>#REF!</v>
      </c>
      <c r="T20" t="e">
        <f t="shared" ref="T20" si="613">#REF!&amp;","</f>
        <v>#REF!</v>
      </c>
      <c r="U20" t="e">
        <f t="shared" ref="U20" si="614">#REF!&amp;","</f>
        <v>#REF!</v>
      </c>
      <c r="V20" t="e">
        <f t="shared" ref="V20" si="615">#REF!&amp;","</f>
        <v>#REF!</v>
      </c>
      <c r="W20" t="e">
        <f t="shared" ref="W20" si="616">#REF!&amp;","</f>
        <v>#REF!</v>
      </c>
      <c r="X20" t="e">
        <f t="shared" ref="X20" si="617">#REF!&amp;","</f>
        <v>#REF!</v>
      </c>
      <c r="Y20" t="e">
        <f t="shared" ref="Y20" si="618">#REF!&amp;","</f>
        <v>#REF!</v>
      </c>
      <c r="Z20" t="e">
        <f t="shared" ref="Z20" si="619">#REF!&amp;","</f>
        <v>#REF!</v>
      </c>
      <c r="AA20" t="e">
        <f t="shared" ref="AA20" si="620">#REF!&amp;","</f>
        <v>#REF!</v>
      </c>
      <c r="AB20" t="e">
        <f t="shared" ref="AB20" si="621">#REF!&amp;","</f>
        <v>#REF!</v>
      </c>
      <c r="AC20" t="e">
        <f t="shared" ref="AC20" si="622">#REF!&amp;","</f>
        <v>#REF!</v>
      </c>
      <c r="AD20" t="e">
        <f t="shared" ref="AD20" si="623">#REF!&amp;","</f>
        <v>#REF!</v>
      </c>
      <c r="AE20" t="e">
        <f t="shared" ref="AE20" si="624">#REF!&amp;","</f>
        <v>#REF!</v>
      </c>
      <c r="AF20" t="e">
        <f t="shared" ref="AF20" si="625">#REF!&amp;","</f>
        <v>#REF!</v>
      </c>
      <c r="AG20" t="e">
        <f t="shared" ref="AG20" si="626">#REF!&amp;","</f>
        <v>#REF!</v>
      </c>
    </row>
    <row r="21" spans="1:33" x14ac:dyDescent="0.25">
      <c r="A21" s="2" t="e">
        <f t="shared" ref="A21" si="627">#REF!&amp;","</f>
        <v>#REF!</v>
      </c>
      <c r="B21" s="2" t="e">
        <f t="shared" ref="B21" si="628">#REF!&amp;","</f>
        <v>#REF!</v>
      </c>
      <c r="C21" t="e">
        <f t="shared" ref="C21" si="629">#REF!&amp;","</f>
        <v>#REF!</v>
      </c>
      <c r="D21" t="e">
        <f t="shared" ref="D21" si="630">#REF!&amp;","</f>
        <v>#REF!</v>
      </c>
      <c r="E21" t="e">
        <f t="shared" ref="E21" si="631">#REF!&amp;","</f>
        <v>#REF!</v>
      </c>
      <c r="F21" t="e">
        <f t="shared" ref="F21" si="632">#REF!&amp;","</f>
        <v>#REF!</v>
      </c>
      <c r="G21" t="e">
        <f t="shared" ref="G21" si="633">#REF!&amp;","</f>
        <v>#REF!</v>
      </c>
      <c r="H21" t="e">
        <f t="shared" ref="H21" si="634">#REF!&amp;","</f>
        <v>#REF!</v>
      </c>
      <c r="I21" t="e">
        <f t="shared" ref="I21" si="635">#REF!&amp;","</f>
        <v>#REF!</v>
      </c>
      <c r="J21" t="e">
        <f t="shared" ref="J21" si="636">#REF!&amp;","</f>
        <v>#REF!</v>
      </c>
      <c r="K21" t="e">
        <f t="shared" ref="K21" si="637">#REF!&amp;","</f>
        <v>#REF!</v>
      </c>
      <c r="L21" t="e">
        <f t="shared" ref="L21" si="638">#REF!&amp;","</f>
        <v>#REF!</v>
      </c>
      <c r="M21" t="e">
        <f t="shared" ref="M21" si="639">#REF!&amp;","</f>
        <v>#REF!</v>
      </c>
      <c r="N21" t="e">
        <f t="shared" ref="N21" si="640">#REF!&amp;","</f>
        <v>#REF!</v>
      </c>
      <c r="O21" t="e">
        <f t="shared" ref="O21" si="641">#REF!&amp;","</f>
        <v>#REF!</v>
      </c>
      <c r="P21" t="e">
        <f t="shared" ref="P21" si="642">#REF!&amp;","</f>
        <v>#REF!</v>
      </c>
      <c r="Q21" t="e">
        <f t="shared" ref="Q21" si="643">#REF!&amp;","</f>
        <v>#REF!</v>
      </c>
      <c r="R21" t="e">
        <f t="shared" ref="R21" si="644">#REF!&amp;","</f>
        <v>#REF!</v>
      </c>
      <c r="S21" t="e">
        <f t="shared" ref="S21" si="645">#REF!&amp;","</f>
        <v>#REF!</v>
      </c>
      <c r="T21" t="e">
        <f t="shared" ref="T21" si="646">#REF!&amp;","</f>
        <v>#REF!</v>
      </c>
      <c r="U21" t="e">
        <f t="shared" ref="U21" si="647">#REF!&amp;","</f>
        <v>#REF!</v>
      </c>
      <c r="V21" t="e">
        <f t="shared" ref="V21" si="648">#REF!&amp;","</f>
        <v>#REF!</v>
      </c>
      <c r="W21" t="e">
        <f t="shared" ref="W21" si="649">#REF!&amp;","</f>
        <v>#REF!</v>
      </c>
      <c r="X21" t="e">
        <f t="shared" ref="X21" si="650">#REF!&amp;","</f>
        <v>#REF!</v>
      </c>
      <c r="Y21" t="e">
        <f t="shared" ref="Y21" si="651">#REF!&amp;","</f>
        <v>#REF!</v>
      </c>
      <c r="Z21" t="e">
        <f t="shared" ref="Z21" si="652">#REF!&amp;","</f>
        <v>#REF!</v>
      </c>
      <c r="AA21" t="e">
        <f t="shared" ref="AA21" si="653">#REF!&amp;","</f>
        <v>#REF!</v>
      </c>
      <c r="AB21" t="e">
        <f t="shared" ref="AB21" si="654">#REF!&amp;","</f>
        <v>#REF!</v>
      </c>
      <c r="AC21" t="e">
        <f t="shared" ref="AC21" si="655">#REF!&amp;","</f>
        <v>#REF!</v>
      </c>
      <c r="AD21" t="e">
        <f t="shared" ref="AD21" si="656">#REF!&amp;","</f>
        <v>#REF!</v>
      </c>
      <c r="AE21" t="e">
        <f t="shared" ref="AE21" si="657">#REF!&amp;","</f>
        <v>#REF!</v>
      </c>
      <c r="AF21" t="e">
        <f t="shared" ref="AF21" si="658">#REF!&amp;","</f>
        <v>#REF!</v>
      </c>
      <c r="AG21" t="e">
        <f t="shared" ref="AG21" si="659">#REF!&amp;","</f>
        <v>#REF!</v>
      </c>
    </row>
    <row r="22" spans="1:33" x14ac:dyDescent="0.25">
      <c r="A22" s="2" t="e">
        <f t="shared" ref="A22" si="660">#REF!&amp;","</f>
        <v>#REF!</v>
      </c>
      <c r="B22" s="2" t="e">
        <f t="shared" ref="B22" si="661">#REF!&amp;","</f>
        <v>#REF!</v>
      </c>
      <c r="C22" t="e">
        <f t="shared" ref="C22" si="662">#REF!&amp;","</f>
        <v>#REF!</v>
      </c>
      <c r="D22" t="e">
        <f t="shared" ref="D22" si="663">#REF!&amp;","</f>
        <v>#REF!</v>
      </c>
      <c r="E22" t="e">
        <f t="shared" ref="E22" si="664">#REF!&amp;","</f>
        <v>#REF!</v>
      </c>
      <c r="F22" t="e">
        <f t="shared" ref="F22" si="665">#REF!&amp;","</f>
        <v>#REF!</v>
      </c>
      <c r="G22" t="e">
        <f t="shared" ref="G22" si="666">#REF!&amp;","</f>
        <v>#REF!</v>
      </c>
      <c r="H22" t="e">
        <f t="shared" ref="H22" si="667">#REF!&amp;","</f>
        <v>#REF!</v>
      </c>
      <c r="I22" t="e">
        <f t="shared" ref="I22" si="668">#REF!&amp;","</f>
        <v>#REF!</v>
      </c>
      <c r="J22" t="e">
        <f t="shared" ref="J22" si="669">#REF!&amp;","</f>
        <v>#REF!</v>
      </c>
      <c r="K22" t="e">
        <f t="shared" ref="K22" si="670">#REF!&amp;","</f>
        <v>#REF!</v>
      </c>
      <c r="L22" t="e">
        <f t="shared" ref="L22" si="671">#REF!&amp;","</f>
        <v>#REF!</v>
      </c>
      <c r="M22" t="e">
        <f t="shared" ref="M22" si="672">#REF!&amp;","</f>
        <v>#REF!</v>
      </c>
      <c r="N22" t="e">
        <f t="shared" ref="N22" si="673">#REF!&amp;","</f>
        <v>#REF!</v>
      </c>
      <c r="O22" t="e">
        <f t="shared" ref="O22" si="674">#REF!&amp;","</f>
        <v>#REF!</v>
      </c>
      <c r="P22" t="e">
        <f t="shared" ref="P22" si="675">#REF!&amp;","</f>
        <v>#REF!</v>
      </c>
      <c r="Q22" t="e">
        <f t="shared" ref="Q22" si="676">#REF!&amp;","</f>
        <v>#REF!</v>
      </c>
      <c r="R22" t="e">
        <f t="shared" ref="R22" si="677">#REF!&amp;","</f>
        <v>#REF!</v>
      </c>
      <c r="S22" t="e">
        <f t="shared" ref="S22" si="678">#REF!&amp;","</f>
        <v>#REF!</v>
      </c>
      <c r="T22" t="e">
        <f t="shared" ref="T22" si="679">#REF!&amp;","</f>
        <v>#REF!</v>
      </c>
      <c r="U22" t="e">
        <f t="shared" ref="U22" si="680">#REF!&amp;","</f>
        <v>#REF!</v>
      </c>
      <c r="V22" t="e">
        <f t="shared" ref="V22" si="681">#REF!&amp;","</f>
        <v>#REF!</v>
      </c>
      <c r="W22" t="e">
        <f t="shared" ref="W22" si="682">#REF!&amp;","</f>
        <v>#REF!</v>
      </c>
      <c r="X22" t="e">
        <f t="shared" ref="X22" si="683">#REF!&amp;","</f>
        <v>#REF!</v>
      </c>
      <c r="Y22" t="e">
        <f t="shared" ref="Y22" si="684">#REF!&amp;","</f>
        <v>#REF!</v>
      </c>
      <c r="Z22" t="e">
        <f t="shared" ref="Z22" si="685">#REF!&amp;","</f>
        <v>#REF!</v>
      </c>
      <c r="AA22" t="e">
        <f t="shared" ref="AA22" si="686">#REF!&amp;","</f>
        <v>#REF!</v>
      </c>
      <c r="AB22" t="e">
        <f t="shared" ref="AB22" si="687">#REF!&amp;","</f>
        <v>#REF!</v>
      </c>
      <c r="AC22" t="e">
        <f t="shared" ref="AC22" si="688">#REF!&amp;","</f>
        <v>#REF!</v>
      </c>
      <c r="AD22" t="e">
        <f t="shared" ref="AD22" si="689">#REF!&amp;","</f>
        <v>#REF!</v>
      </c>
      <c r="AE22" t="e">
        <f t="shared" ref="AE22" si="690">#REF!&amp;","</f>
        <v>#REF!</v>
      </c>
      <c r="AF22" t="e">
        <f t="shared" ref="AF22" si="691">#REF!&amp;","</f>
        <v>#REF!</v>
      </c>
      <c r="AG22" t="e">
        <f t="shared" ref="AG22" si="692">#REF!&amp;","</f>
        <v>#REF!</v>
      </c>
    </row>
    <row r="23" spans="1:33" x14ac:dyDescent="0.25">
      <c r="A23" s="2" t="e">
        <f t="shared" ref="A23" si="693">#REF!&amp;","</f>
        <v>#REF!</v>
      </c>
      <c r="B23" s="2" t="e">
        <f t="shared" ref="B23" si="694">#REF!&amp;","</f>
        <v>#REF!</v>
      </c>
      <c r="C23" t="e">
        <f t="shared" ref="C23" si="695">#REF!&amp;","</f>
        <v>#REF!</v>
      </c>
      <c r="D23" t="e">
        <f t="shared" ref="D23" si="696">#REF!&amp;","</f>
        <v>#REF!</v>
      </c>
      <c r="E23" t="e">
        <f t="shared" ref="E23" si="697">#REF!&amp;","</f>
        <v>#REF!</v>
      </c>
      <c r="F23" t="e">
        <f t="shared" ref="F23" si="698">#REF!&amp;","</f>
        <v>#REF!</v>
      </c>
      <c r="G23" t="e">
        <f t="shared" ref="G23" si="699">#REF!&amp;","</f>
        <v>#REF!</v>
      </c>
      <c r="H23" t="e">
        <f t="shared" ref="H23" si="700">#REF!&amp;","</f>
        <v>#REF!</v>
      </c>
      <c r="I23" t="e">
        <f t="shared" ref="I23" si="701">#REF!&amp;","</f>
        <v>#REF!</v>
      </c>
      <c r="J23" t="e">
        <f t="shared" ref="J23" si="702">#REF!&amp;","</f>
        <v>#REF!</v>
      </c>
      <c r="K23" t="e">
        <f t="shared" ref="K23" si="703">#REF!&amp;","</f>
        <v>#REF!</v>
      </c>
      <c r="L23" t="e">
        <f t="shared" ref="L23" si="704">#REF!&amp;","</f>
        <v>#REF!</v>
      </c>
      <c r="M23" t="e">
        <f t="shared" ref="M23" si="705">#REF!&amp;","</f>
        <v>#REF!</v>
      </c>
      <c r="N23" t="e">
        <f t="shared" ref="N23" si="706">#REF!&amp;","</f>
        <v>#REF!</v>
      </c>
      <c r="O23" t="e">
        <f t="shared" ref="O23" si="707">#REF!&amp;","</f>
        <v>#REF!</v>
      </c>
      <c r="P23" t="e">
        <f t="shared" ref="P23" si="708">#REF!&amp;","</f>
        <v>#REF!</v>
      </c>
      <c r="Q23" t="e">
        <f t="shared" ref="Q23" si="709">#REF!&amp;","</f>
        <v>#REF!</v>
      </c>
      <c r="R23" t="e">
        <f t="shared" ref="R23" si="710">#REF!&amp;","</f>
        <v>#REF!</v>
      </c>
      <c r="S23" t="e">
        <f t="shared" ref="S23" si="711">#REF!&amp;","</f>
        <v>#REF!</v>
      </c>
      <c r="T23" t="e">
        <f t="shared" ref="T23" si="712">#REF!&amp;","</f>
        <v>#REF!</v>
      </c>
      <c r="U23" t="e">
        <f t="shared" ref="U23" si="713">#REF!&amp;","</f>
        <v>#REF!</v>
      </c>
      <c r="V23" t="e">
        <f t="shared" ref="V23" si="714">#REF!&amp;","</f>
        <v>#REF!</v>
      </c>
      <c r="W23" t="e">
        <f t="shared" ref="W23" si="715">#REF!&amp;","</f>
        <v>#REF!</v>
      </c>
      <c r="X23" t="e">
        <f t="shared" ref="X23" si="716">#REF!&amp;","</f>
        <v>#REF!</v>
      </c>
      <c r="Y23" t="e">
        <f t="shared" ref="Y23" si="717">#REF!&amp;","</f>
        <v>#REF!</v>
      </c>
      <c r="Z23" t="e">
        <f t="shared" ref="Z23" si="718">#REF!&amp;","</f>
        <v>#REF!</v>
      </c>
      <c r="AA23" t="e">
        <f t="shared" ref="AA23" si="719">#REF!&amp;","</f>
        <v>#REF!</v>
      </c>
      <c r="AB23" t="e">
        <f t="shared" ref="AB23" si="720">#REF!&amp;","</f>
        <v>#REF!</v>
      </c>
      <c r="AC23" t="e">
        <f t="shared" ref="AC23" si="721">#REF!&amp;","</f>
        <v>#REF!</v>
      </c>
      <c r="AD23" t="e">
        <f t="shared" ref="AD23" si="722">#REF!&amp;","</f>
        <v>#REF!</v>
      </c>
      <c r="AE23" t="e">
        <f t="shared" ref="AE23" si="723">#REF!&amp;","</f>
        <v>#REF!</v>
      </c>
      <c r="AF23" t="e">
        <f t="shared" ref="AF23" si="724">#REF!&amp;","</f>
        <v>#REF!</v>
      </c>
      <c r="AG23" t="e">
        <f t="shared" ref="AG23" si="725">#REF!&amp;","</f>
        <v>#REF!</v>
      </c>
    </row>
    <row r="24" spans="1:33" x14ac:dyDescent="0.25">
      <c r="A24" s="2" t="e">
        <f t="shared" ref="A24" si="726">#REF!&amp;","</f>
        <v>#REF!</v>
      </c>
      <c r="B24" s="2" t="e">
        <f t="shared" ref="B24" si="727">#REF!&amp;","</f>
        <v>#REF!</v>
      </c>
      <c r="C24" t="e">
        <f t="shared" ref="C24" si="728">#REF!&amp;","</f>
        <v>#REF!</v>
      </c>
      <c r="D24" t="e">
        <f t="shared" ref="D24" si="729">#REF!&amp;","</f>
        <v>#REF!</v>
      </c>
      <c r="E24" t="e">
        <f t="shared" ref="E24" si="730">#REF!&amp;","</f>
        <v>#REF!</v>
      </c>
      <c r="F24" t="e">
        <f t="shared" ref="F24" si="731">#REF!&amp;","</f>
        <v>#REF!</v>
      </c>
      <c r="G24" t="e">
        <f t="shared" ref="G24" si="732">#REF!&amp;","</f>
        <v>#REF!</v>
      </c>
      <c r="H24" t="e">
        <f t="shared" ref="H24" si="733">#REF!&amp;","</f>
        <v>#REF!</v>
      </c>
      <c r="I24" t="e">
        <f t="shared" ref="I24" si="734">#REF!&amp;","</f>
        <v>#REF!</v>
      </c>
      <c r="J24" t="e">
        <f t="shared" ref="J24" si="735">#REF!&amp;","</f>
        <v>#REF!</v>
      </c>
      <c r="K24" t="e">
        <f t="shared" ref="K24" si="736">#REF!&amp;","</f>
        <v>#REF!</v>
      </c>
      <c r="L24" t="e">
        <f t="shared" ref="L24" si="737">#REF!&amp;","</f>
        <v>#REF!</v>
      </c>
      <c r="M24" t="e">
        <f t="shared" ref="M24" si="738">#REF!&amp;","</f>
        <v>#REF!</v>
      </c>
      <c r="N24" t="e">
        <f t="shared" ref="N24" si="739">#REF!&amp;","</f>
        <v>#REF!</v>
      </c>
      <c r="O24" t="e">
        <f t="shared" ref="O24" si="740">#REF!&amp;","</f>
        <v>#REF!</v>
      </c>
      <c r="P24" t="e">
        <f t="shared" ref="P24" si="741">#REF!&amp;","</f>
        <v>#REF!</v>
      </c>
      <c r="Q24" t="e">
        <f t="shared" ref="Q24" si="742">#REF!&amp;","</f>
        <v>#REF!</v>
      </c>
      <c r="R24" t="e">
        <f t="shared" ref="R24" si="743">#REF!&amp;","</f>
        <v>#REF!</v>
      </c>
      <c r="S24" t="e">
        <f t="shared" ref="S24" si="744">#REF!&amp;","</f>
        <v>#REF!</v>
      </c>
      <c r="T24" t="e">
        <f t="shared" ref="T24" si="745">#REF!&amp;","</f>
        <v>#REF!</v>
      </c>
      <c r="U24" t="e">
        <f t="shared" ref="U24" si="746">#REF!&amp;","</f>
        <v>#REF!</v>
      </c>
      <c r="V24" t="e">
        <f t="shared" ref="V24" si="747">#REF!&amp;","</f>
        <v>#REF!</v>
      </c>
      <c r="W24" t="e">
        <f t="shared" ref="W24" si="748">#REF!&amp;","</f>
        <v>#REF!</v>
      </c>
      <c r="X24" t="e">
        <f t="shared" ref="X24" si="749">#REF!&amp;","</f>
        <v>#REF!</v>
      </c>
      <c r="Y24" t="e">
        <f t="shared" ref="Y24" si="750">#REF!&amp;","</f>
        <v>#REF!</v>
      </c>
      <c r="Z24" t="e">
        <f t="shared" ref="Z24" si="751">#REF!&amp;","</f>
        <v>#REF!</v>
      </c>
      <c r="AA24" t="e">
        <f t="shared" ref="AA24" si="752">#REF!&amp;","</f>
        <v>#REF!</v>
      </c>
      <c r="AB24" t="e">
        <f t="shared" ref="AB24" si="753">#REF!&amp;","</f>
        <v>#REF!</v>
      </c>
      <c r="AC24" t="e">
        <f t="shared" ref="AC24" si="754">#REF!&amp;","</f>
        <v>#REF!</v>
      </c>
      <c r="AD24" t="e">
        <f t="shared" ref="AD24" si="755">#REF!&amp;","</f>
        <v>#REF!</v>
      </c>
      <c r="AE24" t="e">
        <f t="shared" ref="AE24" si="756">#REF!&amp;","</f>
        <v>#REF!</v>
      </c>
      <c r="AF24" t="e">
        <f t="shared" ref="AF24" si="757">#REF!&amp;","</f>
        <v>#REF!</v>
      </c>
      <c r="AG24" t="e">
        <f t="shared" ref="AG24" si="758">#REF!&amp;","</f>
        <v>#REF!</v>
      </c>
    </row>
    <row r="25" spans="1:33" x14ac:dyDescent="0.25">
      <c r="A25" s="2" t="e">
        <f t="shared" ref="A25" si="759">#REF!&amp;","</f>
        <v>#REF!</v>
      </c>
      <c r="B25" s="2" t="e">
        <f t="shared" ref="B25" si="760">#REF!&amp;","</f>
        <v>#REF!</v>
      </c>
      <c r="C25" t="e">
        <f t="shared" ref="C25" si="761">#REF!&amp;","</f>
        <v>#REF!</v>
      </c>
      <c r="D25" t="e">
        <f t="shared" ref="D25" si="762">#REF!&amp;","</f>
        <v>#REF!</v>
      </c>
      <c r="E25" t="e">
        <f t="shared" ref="E25" si="763">#REF!&amp;","</f>
        <v>#REF!</v>
      </c>
      <c r="F25" t="e">
        <f t="shared" ref="F25" si="764">#REF!&amp;","</f>
        <v>#REF!</v>
      </c>
      <c r="G25" t="e">
        <f t="shared" ref="G25" si="765">#REF!&amp;","</f>
        <v>#REF!</v>
      </c>
      <c r="H25" t="e">
        <f t="shared" ref="H25" si="766">#REF!&amp;","</f>
        <v>#REF!</v>
      </c>
      <c r="I25" t="e">
        <f t="shared" ref="I25" si="767">#REF!&amp;","</f>
        <v>#REF!</v>
      </c>
      <c r="J25" t="e">
        <f t="shared" ref="J25" si="768">#REF!&amp;","</f>
        <v>#REF!</v>
      </c>
      <c r="K25" t="e">
        <f t="shared" ref="K25" si="769">#REF!&amp;","</f>
        <v>#REF!</v>
      </c>
      <c r="L25" t="e">
        <f t="shared" ref="L25" si="770">#REF!&amp;","</f>
        <v>#REF!</v>
      </c>
      <c r="M25" t="e">
        <f t="shared" ref="M25" si="771">#REF!&amp;","</f>
        <v>#REF!</v>
      </c>
      <c r="N25" t="e">
        <f t="shared" ref="N25" si="772">#REF!&amp;","</f>
        <v>#REF!</v>
      </c>
      <c r="O25" t="e">
        <f t="shared" ref="O25" si="773">#REF!&amp;","</f>
        <v>#REF!</v>
      </c>
      <c r="P25" t="e">
        <f t="shared" ref="P25" si="774">#REF!&amp;","</f>
        <v>#REF!</v>
      </c>
      <c r="Q25" t="e">
        <f t="shared" ref="Q25" si="775">#REF!&amp;","</f>
        <v>#REF!</v>
      </c>
      <c r="R25" t="e">
        <f t="shared" ref="R25" si="776">#REF!&amp;","</f>
        <v>#REF!</v>
      </c>
      <c r="S25" t="e">
        <f t="shared" ref="S25" si="777">#REF!&amp;","</f>
        <v>#REF!</v>
      </c>
      <c r="T25" t="e">
        <f t="shared" ref="T25" si="778">#REF!&amp;","</f>
        <v>#REF!</v>
      </c>
      <c r="U25" t="e">
        <f t="shared" ref="U25" si="779">#REF!&amp;","</f>
        <v>#REF!</v>
      </c>
      <c r="V25" t="e">
        <f t="shared" ref="V25" si="780">#REF!&amp;","</f>
        <v>#REF!</v>
      </c>
      <c r="W25" t="e">
        <f t="shared" ref="W25" si="781">#REF!&amp;","</f>
        <v>#REF!</v>
      </c>
      <c r="X25" t="e">
        <f t="shared" ref="X25" si="782">#REF!&amp;","</f>
        <v>#REF!</v>
      </c>
      <c r="Y25" t="e">
        <f t="shared" ref="Y25" si="783">#REF!&amp;","</f>
        <v>#REF!</v>
      </c>
      <c r="Z25" t="e">
        <f t="shared" ref="Z25" si="784">#REF!&amp;","</f>
        <v>#REF!</v>
      </c>
      <c r="AA25" t="e">
        <f t="shared" ref="AA25" si="785">#REF!&amp;","</f>
        <v>#REF!</v>
      </c>
      <c r="AB25" t="e">
        <f t="shared" ref="AB25" si="786">#REF!&amp;","</f>
        <v>#REF!</v>
      </c>
      <c r="AC25" t="e">
        <f t="shared" ref="AC25" si="787">#REF!&amp;","</f>
        <v>#REF!</v>
      </c>
      <c r="AD25" t="e">
        <f t="shared" ref="AD25" si="788">#REF!&amp;","</f>
        <v>#REF!</v>
      </c>
      <c r="AE25" t="e">
        <f t="shared" ref="AE25" si="789">#REF!&amp;","</f>
        <v>#REF!</v>
      </c>
      <c r="AF25" t="e">
        <f t="shared" ref="AF25" si="790">#REF!&amp;","</f>
        <v>#REF!</v>
      </c>
      <c r="AG25" t="e">
        <f t="shared" ref="AG25" si="791">#REF!&amp;","</f>
        <v>#REF!</v>
      </c>
    </row>
    <row r="26" spans="1:33" x14ac:dyDescent="0.25">
      <c r="A26" s="2" t="e">
        <f t="shared" ref="A26" si="792">#REF!&amp;","</f>
        <v>#REF!</v>
      </c>
      <c r="B26" s="2" t="e">
        <f t="shared" ref="B26" si="793">#REF!&amp;","</f>
        <v>#REF!</v>
      </c>
      <c r="C26" t="e">
        <f t="shared" ref="C26" si="794">#REF!&amp;","</f>
        <v>#REF!</v>
      </c>
      <c r="D26" t="e">
        <f t="shared" ref="D26" si="795">#REF!&amp;","</f>
        <v>#REF!</v>
      </c>
      <c r="E26" t="e">
        <f t="shared" ref="E26" si="796">#REF!&amp;","</f>
        <v>#REF!</v>
      </c>
      <c r="F26" t="e">
        <f t="shared" ref="F26" si="797">#REF!&amp;","</f>
        <v>#REF!</v>
      </c>
      <c r="G26" t="e">
        <f t="shared" ref="G26" si="798">#REF!&amp;","</f>
        <v>#REF!</v>
      </c>
      <c r="H26" t="e">
        <f t="shared" ref="H26" si="799">#REF!&amp;","</f>
        <v>#REF!</v>
      </c>
      <c r="I26" t="e">
        <f t="shared" ref="I26" si="800">#REF!&amp;","</f>
        <v>#REF!</v>
      </c>
      <c r="J26" t="e">
        <f t="shared" ref="J26" si="801">#REF!&amp;","</f>
        <v>#REF!</v>
      </c>
      <c r="K26" t="e">
        <f t="shared" ref="K26" si="802">#REF!&amp;","</f>
        <v>#REF!</v>
      </c>
      <c r="L26" t="e">
        <f t="shared" ref="L26" si="803">#REF!&amp;","</f>
        <v>#REF!</v>
      </c>
      <c r="M26" t="e">
        <f t="shared" ref="M26" si="804">#REF!&amp;","</f>
        <v>#REF!</v>
      </c>
      <c r="N26" t="e">
        <f t="shared" ref="N26" si="805">#REF!&amp;","</f>
        <v>#REF!</v>
      </c>
      <c r="O26" t="e">
        <f t="shared" ref="O26" si="806">#REF!&amp;","</f>
        <v>#REF!</v>
      </c>
      <c r="P26" t="e">
        <f t="shared" ref="P26" si="807">#REF!&amp;","</f>
        <v>#REF!</v>
      </c>
      <c r="Q26" t="e">
        <f t="shared" ref="Q26" si="808">#REF!&amp;","</f>
        <v>#REF!</v>
      </c>
      <c r="R26" t="e">
        <f t="shared" ref="R26" si="809">#REF!&amp;","</f>
        <v>#REF!</v>
      </c>
      <c r="S26" t="e">
        <f t="shared" ref="S26" si="810">#REF!&amp;","</f>
        <v>#REF!</v>
      </c>
      <c r="T26" t="e">
        <f t="shared" ref="T26" si="811">#REF!&amp;","</f>
        <v>#REF!</v>
      </c>
      <c r="U26" t="e">
        <f t="shared" ref="U26" si="812">#REF!&amp;","</f>
        <v>#REF!</v>
      </c>
      <c r="V26" t="e">
        <f t="shared" ref="V26" si="813">#REF!&amp;","</f>
        <v>#REF!</v>
      </c>
      <c r="W26" t="e">
        <f t="shared" ref="W26" si="814">#REF!&amp;","</f>
        <v>#REF!</v>
      </c>
      <c r="X26" t="e">
        <f t="shared" ref="X26" si="815">#REF!&amp;","</f>
        <v>#REF!</v>
      </c>
      <c r="Y26" t="e">
        <f t="shared" ref="Y26" si="816">#REF!&amp;","</f>
        <v>#REF!</v>
      </c>
      <c r="Z26" t="e">
        <f t="shared" ref="Z26" si="817">#REF!&amp;","</f>
        <v>#REF!</v>
      </c>
      <c r="AA26" t="e">
        <f t="shared" ref="AA26" si="818">#REF!&amp;","</f>
        <v>#REF!</v>
      </c>
      <c r="AB26" t="e">
        <f t="shared" ref="AB26" si="819">#REF!&amp;","</f>
        <v>#REF!</v>
      </c>
      <c r="AC26" t="e">
        <f t="shared" ref="AC26" si="820">#REF!&amp;","</f>
        <v>#REF!</v>
      </c>
      <c r="AD26" t="e">
        <f t="shared" ref="AD26" si="821">#REF!&amp;","</f>
        <v>#REF!</v>
      </c>
      <c r="AE26" t="e">
        <f t="shared" ref="AE26" si="822">#REF!&amp;","</f>
        <v>#REF!</v>
      </c>
      <c r="AF26" t="e">
        <f t="shared" ref="AF26" si="823">#REF!&amp;","</f>
        <v>#REF!</v>
      </c>
      <c r="AG26" t="e">
        <f t="shared" ref="AG26" si="824">#REF!&amp;","</f>
        <v>#REF!</v>
      </c>
    </row>
    <row r="27" spans="1:33" x14ac:dyDescent="0.25">
      <c r="A27" s="2" t="e">
        <f t="shared" ref="A27" si="825">#REF!&amp;","</f>
        <v>#REF!</v>
      </c>
      <c r="B27" s="2" t="e">
        <f t="shared" ref="B27" si="826">#REF!&amp;","</f>
        <v>#REF!</v>
      </c>
      <c r="C27" t="e">
        <f t="shared" ref="C27" si="827">#REF!&amp;","</f>
        <v>#REF!</v>
      </c>
      <c r="D27" t="e">
        <f t="shared" ref="D27" si="828">#REF!&amp;","</f>
        <v>#REF!</v>
      </c>
      <c r="E27" t="e">
        <f t="shared" ref="E27" si="829">#REF!&amp;","</f>
        <v>#REF!</v>
      </c>
      <c r="F27" t="e">
        <f t="shared" ref="F27" si="830">#REF!&amp;","</f>
        <v>#REF!</v>
      </c>
      <c r="G27" t="e">
        <f t="shared" ref="G27" si="831">#REF!&amp;","</f>
        <v>#REF!</v>
      </c>
      <c r="H27" t="e">
        <f t="shared" ref="H27" si="832">#REF!&amp;","</f>
        <v>#REF!</v>
      </c>
      <c r="I27" t="e">
        <f t="shared" ref="I27" si="833">#REF!&amp;","</f>
        <v>#REF!</v>
      </c>
      <c r="J27" t="e">
        <f t="shared" ref="J27" si="834">#REF!&amp;","</f>
        <v>#REF!</v>
      </c>
      <c r="K27" t="e">
        <f t="shared" ref="K27" si="835">#REF!&amp;","</f>
        <v>#REF!</v>
      </c>
      <c r="L27" t="e">
        <f t="shared" ref="L27" si="836">#REF!&amp;","</f>
        <v>#REF!</v>
      </c>
      <c r="M27" t="e">
        <f t="shared" ref="M27" si="837">#REF!&amp;","</f>
        <v>#REF!</v>
      </c>
      <c r="N27" t="e">
        <f t="shared" ref="N27" si="838">#REF!&amp;","</f>
        <v>#REF!</v>
      </c>
      <c r="O27" t="e">
        <f t="shared" ref="O27" si="839">#REF!&amp;","</f>
        <v>#REF!</v>
      </c>
      <c r="P27" t="e">
        <f t="shared" ref="P27" si="840">#REF!&amp;","</f>
        <v>#REF!</v>
      </c>
      <c r="Q27" t="e">
        <f t="shared" ref="Q27" si="841">#REF!&amp;","</f>
        <v>#REF!</v>
      </c>
      <c r="R27" t="e">
        <f t="shared" ref="R27" si="842">#REF!&amp;","</f>
        <v>#REF!</v>
      </c>
      <c r="S27" t="e">
        <f t="shared" ref="S27" si="843">#REF!&amp;","</f>
        <v>#REF!</v>
      </c>
      <c r="T27" t="e">
        <f t="shared" ref="T27" si="844">#REF!&amp;","</f>
        <v>#REF!</v>
      </c>
      <c r="U27" t="e">
        <f t="shared" ref="U27" si="845">#REF!&amp;","</f>
        <v>#REF!</v>
      </c>
      <c r="V27" t="e">
        <f t="shared" ref="V27" si="846">#REF!&amp;","</f>
        <v>#REF!</v>
      </c>
      <c r="W27" t="e">
        <f t="shared" ref="W27" si="847">#REF!&amp;","</f>
        <v>#REF!</v>
      </c>
      <c r="X27" t="e">
        <f t="shared" ref="X27" si="848">#REF!&amp;","</f>
        <v>#REF!</v>
      </c>
      <c r="Y27" t="e">
        <f t="shared" ref="Y27" si="849">#REF!&amp;","</f>
        <v>#REF!</v>
      </c>
      <c r="Z27" t="e">
        <f t="shared" ref="Z27" si="850">#REF!&amp;","</f>
        <v>#REF!</v>
      </c>
      <c r="AA27" t="e">
        <f t="shared" ref="AA27" si="851">#REF!&amp;","</f>
        <v>#REF!</v>
      </c>
      <c r="AB27" t="e">
        <f t="shared" ref="AB27" si="852">#REF!&amp;","</f>
        <v>#REF!</v>
      </c>
      <c r="AC27" t="e">
        <f t="shared" ref="AC27" si="853">#REF!&amp;","</f>
        <v>#REF!</v>
      </c>
      <c r="AD27" t="e">
        <f t="shared" ref="AD27" si="854">#REF!&amp;","</f>
        <v>#REF!</v>
      </c>
      <c r="AE27" t="e">
        <f t="shared" ref="AE27" si="855">#REF!&amp;","</f>
        <v>#REF!</v>
      </c>
      <c r="AF27" t="e">
        <f t="shared" ref="AF27" si="856">#REF!&amp;","</f>
        <v>#REF!</v>
      </c>
      <c r="AG27" t="e">
        <f t="shared" ref="AG27" si="857">#REF!&amp;","</f>
        <v>#REF!</v>
      </c>
    </row>
    <row r="28" spans="1:33" x14ac:dyDescent="0.25">
      <c r="A28" s="2" t="e">
        <f t="shared" ref="A28" si="858">#REF!&amp;","</f>
        <v>#REF!</v>
      </c>
      <c r="B28" s="2" t="e">
        <f t="shared" ref="B28" si="859">#REF!&amp;","</f>
        <v>#REF!</v>
      </c>
      <c r="C28" t="e">
        <f t="shared" ref="C28" si="860">#REF!&amp;","</f>
        <v>#REF!</v>
      </c>
      <c r="D28" t="e">
        <f t="shared" ref="D28" si="861">#REF!&amp;","</f>
        <v>#REF!</v>
      </c>
      <c r="E28" t="e">
        <f t="shared" ref="E28" si="862">#REF!&amp;","</f>
        <v>#REF!</v>
      </c>
      <c r="F28" t="e">
        <f t="shared" ref="F28" si="863">#REF!&amp;","</f>
        <v>#REF!</v>
      </c>
      <c r="G28" t="e">
        <f t="shared" ref="G28" si="864">#REF!&amp;","</f>
        <v>#REF!</v>
      </c>
      <c r="H28" t="e">
        <f t="shared" ref="H28" si="865">#REF!&amp;","</f>
        <v>#REF!</v>
      </c>
      <c r="I28" t="e">
        <f t="shared" ref="I28" si="866">#REF!&amp;","</f>
        <v>#REF!</v>
      </c>
      <c r="J28" t="e">
        <f t="shared" ref="J28" si="867">#REF!&amp;","</f>
        <v>#REF!</v>
      </c>
      <c r="K28" t="e">
        <f t="shared" ref="K28" si="868">#REF!&amp;","</f>
        <v>#REF!</v>
      </c>
      <c r="L28" t="e">
        <f t="shared" ref="L28" si="869">#REF!&amp;","</f>
        <v>#REF!</v>
      </c>
      <c r="M28" t="e">
        <f t="shared" ref="M28" si="870">#REF!&amp;","</f>
        <v>#REF!</v>
      </c>
      <c r="N28" t="e">
        <f t="shared" ref="N28" si="871">#REF!&amp;","</f>
        <v>#REF!</v>
      </c>
      <c r="O28" t="e">
        <f t="shared" ref="O28" si="872">#REF!&amp;","</f>
        <v>#REF!</v>
      </c>
      <c r="P28" t="e">
        <f t="shared" ref="P28" si="873">#REF!&amp;","</f>
        <v>#REF!</v>
      </c>
      <c r="Q28" t="e">
        <f t="shared" ref="Q28" si="874">#REF!&amp;","</f>
        <v>#REF!</v>
      </c>
      <c r="R28" t="e">
        <f t="shared" ref="R28" si="875">#REF!&amp;","</f>
        <v>#REF!</v>
      </c>
      <c r="S28" t="e">
        <f t="shared" ref="S28" si="876">#REF!&amp;","</f>
        <v>#REF!</v>
      </c>
      <c r="T28" t="e">
        <f t="shared" ref="T28" si="877">#REF!&amp;","</f>
        <v>#REF!</v>
      </c>
      <c r="U28" t="e">
        <f t="shared" ref="U28" si="878">#REF!&amp;","</f>
        <v>#REF!</v>
      </c>
      <c r="V28" t="e">
        <f t="shared" ref="V28" si="879">#REF!&amp;","</f>
        <v>#REF!</v>
      </c>
      <c r="W28" t="e">
        <f t="shared" ref="W28" si="880">#REF!&amp;","</f>
        <v>#REF!</v>
      </c>
      <c r="X28" t="e">
        <f t="shared" ref="X28" si="881">#REF!&amp;","</f>
        <v>#REF!</v>
      </c>
      <c r="Y28" t="e">
        <f t="shared" ref="Y28" si="882">#REF!&amp;","</f>
        <v>#REF!</v>
      </c>
      <c r="Z28" t="e">
        <f t="shared" ref="Z28" si="883">#REF!&amp;","</f>
        <v>#REF!</v>
      </c>
      <c r="AA28" t="e">
        <f t="shared" ref="AA28" si="884">#REF!&amp;","</f>
        <v>#REF!</v>
      </c>
      <c r="AB28" t="e">
        <f t="shared" ref="AB28" si="885">#REF!&amp;","</f>
        <v>#REF!</v>
      </c>
      <c r="AC28" t="e">
        <f t="shared" ref="AC28" si="886">#REF!&amp;","</f>
        <v>#REF!</v>
      </c>
      <c r="AD28" t="e">
        <f t="shared" ref="AD28" si="887">#REF!&amp;","</f>
        <v>#REF!</v>
      </c>
      <c r="AE28" t="e">
        <f t="shared" ref="AE28" si="888">#REF!&amp;","</f>
        <v>#REF!</v>
      </c>
      <c r="AF28" t="e">
        <f t="shared" ref="AF28" si="889">#REF!&amp;","</f>
        <v>#REF!</v>
      </c>
      <c r="AG28" t="e">
        <f t="shared" ref="AG28" si="890">#REF!&amp;","</f>
        <v>#REF!</v>
      </c>
    </row>
    <row r="29" spans="1:33" x14ac:dyDescent="0.25">
      <c r="A29" s="2" t="e">
        <f t="shared" ref="A29" si="891">#REF!&amp;","</f>
        <v>#REF!</v>
      </c>
      <c r="B29" s="2" t="e">
        <f t="shared" ref="B29" si="892">#REF!&amp;","</f>
        <v>#REF!</v>
      </c>
      <c r="C29" t="e">
        <f t="shared" ref="C29" si="893">#REF!&amp;","</f>
        <v>#REF!</v>
      </c>
      <c r="D29" t="e">
        <f t="shared" ref="D29" si="894">#REF!&amp;","</f>
        <v>#REF!</v>
      </c>
      <c r="E29" t="e">
        <f t="shared" ref="E29" si="895">#REF!&amp;","</f>
        <v>#REF!</v>
      </c>
      <c r="F29" t="e">
        <f t="shared" ref="F29" si="896">#REF!&amp;","</f>
        <v>#REF!</v>
      </c>
      <c r="G29" t="e">
        <f t="shared" ref="G29" si="897">#REF!&amp;","</f>
        <v>#REF!</v>
      </c>
      <c r="H29" t="e">
        <f t="shared" ref="H29" si="898">#REF!&amp;","</f>
        <v>#REF!</v>
      </c>
      <c r="I29" t="e">
        <f t="shared" ref="I29" si="899">#REF!&amp;","</f>
        <v>#REF!</v>
      </c>
      <c r="J29" t="e">
        <f t="shared" ref="J29" si="900">#REF!&amp;","</f>
        <v>#REF!</v>
      </c>
      <c r="K29" t="e">
        <f t="shared" ref="K29" si="901">#REF!&amp;","</f>
        <v>#REF!</v>
      </c>
      <c r="L29" t="e">
        <f t="shared" ref="L29" si="902">#REF!&amp;","</f>
        <v>#REF!</v>
      </c>
      <c r="M29" t="e">
        <f t="shared" ref="M29" si="903">#REF!&amp;","</f>
        <v>#REF!</v>
      </c>
      <c r="N29" t="e">
        <f t="shared" ref="N29" si="904">#REF!&amp;","</f>
        <v>#REF!</v>
      </c>
      <c r="O29" t="e">
        <f t="shared" ref="O29" si="905">#REF!&amp;","</f>
        <v>#REF!</v>
      </c>
      <c r="P29" t="e">
        <f t="shared" ref="P29" si="906">#REF!&amp;","</f>
        <v>#REF!</v>
      </c>
      <c r="Q29" t="e">
        <f t="shared" ref="Q29" si="907">#REF!&amp;","</f>
        <v>#REF!</v>
      </c>
      <c r="R29" t="e">
        <f t="shared" ref="R29" si="908">#REF!&amp;","</f>
        <v>#REF!</v>
      </c>
      <c r="S29" t="e">
        <f t="shared" ref="S29" si="909">#REF!&amp;","</f>
        <v>#REF!</v>
      </c>
      <c r="T29" t="e">
        <f t="shared" ref="T29" si="910">#REF!&amp;","</f>
        <v>#REF!</v>
      </c>
      <c r="U29" t="e">
        <f t="shared" ref="U29" si="911">#REF!&amp;","</f>
        <v>#REF!</v>
      </c>
      <c r="V29" t="e">
        <f t="shared" ref="V29" si="912">#REF!&amp;","</f>
        <v>#REF!</v>
      </c>
      <c r="W29" t="e">
        <f t="shared" ref="W29" si="913">#REF!&amp;","</f>
        <v>#REF!</v>
      </c>
      <c r="X29" t="e">
        <f t="shared" ref="X29" si="914">#REF!&amp;","</f>
        <v>#REF!</v>
      </c>
      <c r="Y29" t="e">
        <f t="shared" ref="Y29" si="915">#REF!&amp;","</f>
        <v>#REF!</v>
      </c>
      <c r="Z29" t="e">
        <f t="shared" ref="Z29" si="916">#REF!&amp;","</f>
        <v>#REF!</v>
      </c>
      <c r="AA29" t="e">
        <f t="shared" ref="AA29" si="917">#REF!&amp;","</f>
        <v>#REF!</v>
      </c>
      <c r="AB29" t="e">
        <f t="shared" ref="AB29" si="918">#REF!&amp;","</f>
        <v>#REF!</v>
      </c>
      <c r="AC29" t="e">
        <f t="shared" ref="AC29" si="919">#REF!&amp;","</f>
        <v>#REF!</v>
      </c>
      <c r="AD29" t="e">
        <f t="shared" ref="AD29" si="920">#REF!&amp;","</f>
        <v>#REF!</v>
      </c>
      <c r="AE29" t="e">
        <f t="shared" ref="AE29" si="921">#REF!&amp;","</f>
        <v>#REF!</v>
      </c>
      <c r="AF29" t="e">
        <f t="shared" ref="AF29" si="922">#REF!&amp;","</f>
        <v>#REF!</v>
      </c>
      <c r="AG29" t="e">
        <f t="shared" ref="AG29" si="923">#REF!&amp;","</f>
        <v>#REF!</v>
      </c>
    </row>
    <row r="30" spans="1:33" x14ac:dyDescent="0.25">
      <c r="A30" s="2" t="e">
        <f t="shared" ref="A30" si="924">#REF!&amp;","</f>
        <v>#REF!</v>
      </c>
      <c r="B30" s="2" t="e">
        <f t="shared" ref="B30" si="925">#REF!&amp;","</f>
        <v>#REF!</v>
      </c>
      <c r="C30" t="e">
        <f t="shared" ref="C30" si="926">#REF!&amp;","</f>
        <v>#REF!</v>
      </c>
      <c r="D30" t="e">
        <f t="shared" ref="D30" si="927">#REF!&amp;","</f>
        <v>#REF!</v>
      </c>
      <c r="E30" t="e">
        <f t="shared" ref="E30" si="928">#REF!&amp;","</f>
        <v>#REF!</v>
      </c>
      <c r="F30" t="e">
        <f t="shared" ref="F30" si="929">#REF!&amp;","</f>
        <v>#REF!</v>
      </c>
      <c r="G30" t="e">
        <f t="shared" ref="G30" si="930">#REF!&amp;","</f>
        <v>#REF!</v>
      </c>
      <c r="H30" t="e">
        <f t="shared" ref="H30" si="931">#REF!&amp;","</f>
        <v>#REF!</v>
      </c>
      <c r="I30" t="e">
        <f t="shared" ref="I30" si="932">#REF!&amp;","</f>
        <v>#REF!</v>
      </c>
      <c r="J30" t="e">
        <f t="shared" ref="J30" si="933">#REF!&amp;","</f>
        <v>#REF!</v>
      </c>
      <c r="K30" t="e">
        <f t="shared" ref="K30" si="934">#REF!&amp;","</f>
        <v>#REF!</v>
      </c>
      <c r="L30" t="e">
        <f t="shared" ref="L30" si="935">#REF!&amp;","</f>
        <v>#REF!</v>
      </c>
      <c r="M30" t="e">
        <f t="shared" ref="M30" si="936">#REF!&amp;","</f>
        <v>#REF!</v>
      </c>
      <c r="N30" t="e">
        <f t="shared" ref="N30" si="937">#REF!&amp;","</f>
        <v>#REF!</v>
      </c>
      <c r="O30" t="e">
        <f t="shared" ref="O30" si="938">#REF!&amp;","</f>
        <v>#REF!</v>
      </c>
      <c r="P30" t="e">
        <f t="shared" ref="P30" si="939">#REF!&amp;","</f>
        <v>#REF!</v>
      </c>
      <c r="Q30" t="e">
        <f t="shared" ref="Q30" si="940">#REF!&amp;","</f>
        <v>#REF!</v>
      </c>
      <c r="R30" t="e">
        <f t="shared" ref="R30" si="941">#REF!&amp;","</f>
        <v>#REF!</v>
      </c>
      <c r="S30" t="e">
        <f t="shared" ref="S30" si="942">#REF!&amp;","</f>
        <v>#REF!</v>
      </c>
      <c r="T30" t="e">
        <f t="shared" ref="T30" si="943">#REF!&amp;","</f>
        <v>#REF!</v>
      </c>
      <c r="U30" t="e">
        <f t="shared" ref="U30" si="944">#REF!&amp;","</f>
        <v>#REF!</v>
      </c>
      <c r="V30" t="e">
        <f t="shared" ref="V30" si="945">#REF!&amp;","</f>
        <v>#REF!</v>
      </c>
      <c r="W30" t="e">
        <f t="shared" ref="W30" si="946">#REF!&amp;","</f>
        <v>#REF!</v>
      </c>
      <c r="X30" t="e">
        <f t="shared" ref="X30" si="947">#REF!&amp;","</f>
        <v>#REF!</v>
      </c>
      <c r="Y30" t="e">
        <f t="shared" ref="Y30" si="948">#REF!&amp;","</f>
        <v>#REF!</v>
      </c>
      <c r="Z30" t="e">
        <f t="shared" ref="Z30" si="949">#REF!&amp;","</f>
        <v>#REF!</v>
      </c>
      <c r="AA30" t="e">
        <f t="shared" ref="AA30" si="950">#REF!&amp;","</f>
        <v>#REF!</v>
      </c>
      <c r="AB30" t="e">
        <f t="shared" ref="AB30" si="951">#REF!&amp;","</f>
        <v>#REF!</v>
      </c>
      <c r="AC30" t="e">
        <f t="shared" ref="AC30" si="952">#REF!&amp;","</f>
        <v>#REF!</v>
      </c>
      <c r="AD30" t="e">
        <f t="shared" ref="AD30" si="953">#REF!&amp;","</f>
        <v>#REF!</v>
      </c>
      <c r="AE30" t="e">
        <f t="shared" ref="AE30" si="954">#REF!&amp;","</f>
        <v>#REF!</v>
      </c>
      <c r="AF30" t="e">
        <f t="shared" ref="AF30" si="955">#REF!&amp;","</f>
        <v>#REF!</v>
      </c>
      <c r="AG30" t="e">
        <f t="shared" ref="AG30" si="956">#REF!&amp;","</f>
        <v>#REF!</v>
      </c>
    </row>
    <row r="31" spans="1:33" x14ac:dyDescent="0.25">
      <c r="A31" s="2" t="e">
        <f t="shared" ref="A31" si="957">#REF!&amp;","</f>
        <v>#REF!</v>
      </c>
      <c r="B31" s="2" t="e">
        <f t="shared" ref="B31" si="958">#REF!&amp;","</f>
        <v>#REF!</v>
      </c>
      <c r="C31" t="e">
        <f t="shared" ref="C31" si="959">#REF!&amp;","</f>
        <v>#REF!</v>
      </c>
      <c r="D31" t="e">
        <f t="shared" ref="D31" si="960">#REF!&amp;","</f>
        <v>#REF!</v>
      </c>
      <c r="E31" t="e">
        <f t="shared" ref="E31" si="961">#REF!&amp;","</f>
        <v>#REF!</v>
      </c>
      <c r="F31" t="e">
        <f t="shared" ref="F31" si="962">#REF!&amp;","</f>
        <v>#REF!</v>
      </c>
      <c r="G31" t="e">
        <f t="shared" ref="G31" si="963">#REF!&amp;","</f>
        <v>#REF!</v>
      </c>
      <c r="H31" t="e">
        <f t="shared" ref="H31" si="964">#REF!&amp;","</f>
        <v>#REF!</v>
      </c>
      <c r="I31" t="e">
        <f t="shared" ref="I31" si="965">#REF!&amp;","</f>
        <v>#REF!</v>
      </c>
      <c r="J31" t="e">
        <f t="shared" ref="J31" si="966">#REF!&amp;","</f>
        <v>#REF!</v>
      </c>
      <c r="K31" t="e">
        <f t="shared" ref="K31" si="967">#REF!&amp;","</f>
        <v>#REF!</v>
      </c>
      <c r="L31" t="e">
        <f t="shared" ref="L31" si="968">#REF!&amp;","</f>
        <v>#REF!</v>
      </c>
      <c r="M31" t="e">
        <f t="shared" ref="M31" si="969">#REF!&amp;","</f>
        <v>#REF!</v>
      </c>
      <c r="N31" t="e">
        <f t="shared" ref="N31" si="970">#REF!&amp;","</f>
        <v>#REF!</v>
      </c>
      <c r="O31" t="e">
        <f t="shared" ref="O31" si="971">#REF!&amp;","</f>
        <v>#REF!</v>
      </c>
      <c r="P31" t="e">
        <f t="shared" ref="P31" si="972">#REF!&amp;","</f>
        <v>#REF!</v>
      </c>
      <c r="Q31" t="e">
        <f t="shared" ref="Q31" si="973">#REF!&amp;","</f>
        <v>#REF!</v>
      </c>
      <c r="R31" t="e">
        <f t="shared" ref="R31" si="974">#REF!&amp;","</f>
        <v>#REF!</v>
      </c>
      <c r="S31" t="e">
        <f t="shared" ref="S31" si="975">#REF!&amp;","</f>
        <v>#REF!</v>
      </c>
      <c r="T31" t="e">
        <f t="shared" ref="T31" si="976">#REF!&amp;","</f>
        <v>#REF!</v>
      </c>
      <c r="U31" t="e">
        <f t="shared" ref="U31" si="977">#REF!&amp;","</f>
        <v>#REF!</v>
      </c>
      <c r="V31" t="e">
        <f t="shared" ref="V31" si="978">#REF!&amp;","</f>
        <v>#REF!</v>
      </c>
      <c r="W31" t="e">
        <f t="shared" ref="W31" si="979">#REF!&amp;","</f>
        <v>#REF!</v>
      </c>
      <c r="X31" t="e">
        <f t="shared" ref="X31" si="980">#REF!&amp;","</f>
        <v>#REF!</v>
      </c>
      <c r="Y31" t="e">
        <f t="shared" ref="Y31" si="981">#REF!&amp;","</f>
        <v>#REF!</v>
      </c>
      <c r="Z31" t="e">
        <f t="shared" ref="Z31" si="982">#REF!&amp;","</f>
        <v>#REF!</v>
      </c>
      <c r="AA31" t="e">
        <f t="shared" ref="AA31" si="983">#REF!&amp;","</f>
        <v>#REF!</v>
      </c>
      <c r="AB31" t="e">
        <f t="shared" ref="AB31" si="984">#REF!&amp;","</f>
        <v>#REF!</v>
      </c>
      <c r="AC31" t="e">
        <f t="shared" ref="AC31" si="985">#REF!&amp;","</f>
        <v>#REF!</v>
      </c>
      <c r="AD31" t="e">
        <f t="shared" ref="AD31" si="986">#REF!&amp;","</f>
        <v>#REF!</v>
      </c>
      <c r="AE31" t="e">
        <f t="shared" ref="AE31" si="987">#REF!&amp;","</f>
        <v>#REF!</v>
      </c>
      <c r="AF31" t="e">
        <f t="shared" ref="AF31" si="988">#REF!&amp;","</f>
        <v>#REF!</v>
      </c>
      <c r="AG31" t="e">
        <f t="shared" ref="AG31" si="989">#REF!&amp;","</f>
        <v>#REF!</v>
      </c>
    </row>
    <row r="32" spans="1:33" x14ac:dyDescent="0.25">
      <c r="A32" s="2" t="e">
        <f t="shared" ref="A32" si="990">#REF!&amp;","</f>
        <v>#REF!</v>
      </c>
      <c r="B32" s="2" t="e">
        <f t="shared" ref="B32" si="991">#REF!&amp;","</f>
        <v>#REF!</v>
      </c>
      <c r="C32" t="e">
        <f t="shared" ref="C32" si="992">#REF!&amp;","</f>
        <v>#REF!</v>
      </c>
      <c r="D32" t="e">
        <f t="shared" ref="D32" si="993">#REF!&amp;","</f>
        <v>#REF!</v>
      </c>
      <c r="E32" t="e">
        <f t="shared" ref="E32" si="994">#REF!&amp;","</f>
        <v>#REF!</v>
      </c>
      <c r="F32" t="e">
        <f t="shared" ref="F32" si="995">#REF!&amp;","</f>
        <v>#REF!</v>
      </c>
      <c r="G32" t="e">
        <f t="shared" ref="G32" si="996">#REF!&amp;","</f>
        <v>#REF!</v>
      </c>
      <c r="H32" t="e">
        <f t="shared" ref="H32" si="997">#REF!&amp;","</f>
        <v>#REF!</v>
      </c>
      <c r="I32" t="e">
        <f t="shared" ref="I32" si="998">#REF!&amp;","</f>
        <v>#REF!</v>
      </c>
      <c r="J32" t="e">
        <f t="shared" ref="J32" si="999">#REF!&amp;","</f>
        <v>#REF!</v>
      </c>
      <c r="K32" t="e">
        <f t="shared" ref="K32" si="1000">#REF!&amp;","</f>
        <v>#REF!</v>
      </c>
      <c r="L32" t="e">
        <f t="shared" ref="L32" si="1001">#REF!&amp;","</f>
        <v>#REF!</v>
      </c>
      <c r="M32" t="e">
        <f t="shared" ref="M32" si="1002">#REF!&amp;","</f>
        <v>#REF!</v>
      </c>
      <c r="N32" t="e">
        <f t="shared" ref="N32" si="1003">#REF!&amp;","</f>
        <v>#REF!</v>
      </c>
      <c r="O32" t="e">
        <f t="shared" ref="O32" si="1004">#REF!&amp;","</f>
        <v>#REF!</v>
      </c>
      <c r="P32" t="e">
        <f t="shared" ref="P32" si="1005">#REF!&amp;","</f>
        <v>#REF!</v>
      </c>
      <c r="Q32" t="e">
        <f t="shared" ref="Q32" si="1006">#REF!&amp;","</f>
        <v>#REF!</v>
      </c>
      <c r="R32" t="e">
        <f t="shared" ref="R32" si="1007">#REF!&amp;","</f>
        <v>#REF!</v>
      </c>
      <c r="S32" t="e">
        <f t="shared" ref="S32" si="1008">#REF!&amp;","</f>
        <v>#REF!</v>
      </c>
      <c r="T32" t="e">
        <f t="shared" ref="T32" si="1009">#REF!&amp;","</f>
        <v>#REF!</v>
      </c>
      <c r="U32" t="e">
        <f t="shared" ref="U32" si="1010">#REF!&amp;","</f>
        <v>#REF!</v>
      </c>
      <c r="V32" t="e">
        <f t="shared" ref="V32" si="1011">#REF!&amp;","</f>
        <v>#REF!</v>
      </c>
      <c r="W32" t="e">
        <f t="shared" ref="W32" si="1012">#REF!&amp;","</f>
        <v>#REF!</v>
      </c>
      <c r="X32" t="e">
        <f t="shared" ref="X32" si="1013">#REF!&amp;","</f>
        <v>#REF!</v>
      </c>
      <c r="Y32" t="e">
        <f t="shared" ref="Y32" si="1014">#REF!&amp;","</f>
        <v>#REF!</v>
      </c>
      <c r="Z32" t="e">
        <f t="shared" ref="Z32" si="1015">#REF!&amp;","</f>
        <v>#REF!</v>
      </c>
      <c r="AA32" t="e">
        <f t="shared" ref="AA32" si="1016">#REF!&amp;","</f>
        <v>#REF!</v>
      </c>
      <c r="AB32" t="e">
        <f t="shared" ref="AB32" si="1017">#REF!&amp;","</f>
        <v>#REF!</v>
      </c>
      <c r="AC32" t="e">
        <f t="shared" ref="AC32" si="1018">#REF!&amp;","</f>
        <v>#REF!</v>
      </c>
      <c r="AD32" t="e">
        <f t="shared" ref="AD32" si="1019">#REF!&amp;","</f>
        <v>#REF!</v>
      </c>
      <c r="AE32" t="e">
        <f t="shared" ref="AE32" si="1020">#REF!&amp;","</f>
        <v>#REF!</v>
      </c>
      <c r="AF32" t="e">
        <f t="shared" ref="AF32" si="1021">#REF!&amp;","</f>
        <v>#REF!</v>
      </c>
      <c r="AG32" t="e">
        <f t="shared" ref="AG32" si="1022">#REF!&amp;","</f>
        <v>#REF!</v>
      </c>
    </row>
    <row r="33" spans="1:33" x14ac:dyDescent="0.25">
      <c r="A33" s="2" t="e">
        <f t="shared" ref="A33" si="1023">#REF!&amp;","</f>
        <v>#REF!</v>
      </c>
      <c r="B33" s="2" t="e">
        <f t="shared" ref="B33" si="1024">#REF!&amp;","</f>
        <v>#REF!</v>
      </c>
      <c r="C33" t="e">
        <f t="shared" ref="C33" si="1025">#REF!&amp;","</f>
        <v>#REF!</v>
      </c>
      <c r="D33" t="e">
        <f t="shared" ref="D33" si="1026">#REF!&amp;","</f>
        <v>#REF!</v>
      </c>
      <c r="E33" t="e">
        <f t="shared" ref="E33" si="1027">#REF!&amp;","</f>
        <v>#REF!</v>
      </c>
      <c r="F33" t="e">
        <f t="shared" ref="F33" si="1028">#REF!&amp;","</f>
        <v>#REF!</v>
      </c>
      <c r="G33" t="e">
        <f t="shared" ref="G33" si="1029">#REF!&amp;","</f>
        <v>#REF!</v>
      </c>
      <c r="H33" t="e">
        <f t="shared" ref="H33" si="1030">#REF!&amp;","</f>
        <v>#REF!</v>
      </c>
      <c r="I33" t="e">
        <f t="shared" ref="I33" si="1031">#REF!&amp;","</f>
        <v>#REF!</v>
      </c>
      <c r="J33" t="e">
        <f t="shared" ref="J33" si="1032">#REF!&amp;","</f>
        <v>#REF!</v>
      </c>
      <c r="K33" t="e">
        <f t="shared" ref="K33" si="1033">#REF!&amp;","</f>
        <v>#REF!</v>
      </c>
      <c r="L33" t="e">
        <f t="shared" ref="L33" si="1034">#REF!&amp;","</f>
        <v>#REF!</v>
      </c>
      <c r="M33" t="e">
        <f t="shared" ref="M33" si="1035">#REF!&amp;","</f>
        <v>#REF!</v>
      </c>
      <c r="N33" t="e">
        <f t="shared" ref="N33" si="1036">#REF!&amp;","</f>
        <v>#REF!</v>
      </c>
      <c r="O33" t="e">
        <f t="shared" ref="O33" si="1037">#REF!&amp;","</f>
        <v>#REF!</v>
      </c>
      <c r="P33" t="e">
        <f t="shared" ref="P33" si="1038">#REF!&amp;","</f>
        <v>#REF!</v>
      </c>
      <c r="Q33" t="e">
        <f t="shared" ref="Q33" si="1039">#REF!&amp;","</f>
        <v>#REF!</v>
      </c>
      <c r="R33" t="e">
        <f t="shared" ref="R33" si="1040">#REF!&amp;","</f>
        <v>#REF!</v>
      </c>
      <c r="S33" t="e">
        <f t="shared" ref="S33" si="1041">#REF!&amp;","</f>
        <v>#REF!</v>
      </c>
      <c r="T33" t="e">
        <f t="shared" ref="T33" si="1042">#REF!&amp;","</f>
        <v>#REF!</v>
      </c>
      <c r="U33" t="e">
        <f t="shared" ref="U33" si="1043">#REF!&amp;","</f>
        <v>#REF!</v>
      </c>
      <c r="V33" t="e">
        <f t="shared" ref="V33" si="1044">#REF!&amp;","</f>
        <v>#REF!</v>
      </c>
      <c r="W33" t="e">
        <f t="shared" ref="W33" si="1045">#REF!&amp;","</f>
        <v>#REF!</v>
      </c>
      <c r="X33" t="e">
        <f t="shared" ref="X33" si="1046">#REF!&amp;","</f>
        <v>#REF!</v>
      </c>
      <c r="Y33" t="e">
        <f t="shared" ref="Y33" si="1047">#REF!&amp;","</f>
        <v>#REF!</v>
      </c>
      <c r="Z33" t="e">
        <f t="shared" ref="Z33" si="1048">#REF!&amp;","</f>
        <v>#REF!</v>
      </c>
      <c r="AA33" t="e">
        <f t="shared" ref="AA33" si="1049">#REF!&amp;","</f>
        <v>#REF!</v>
      </c>
      <c r="AB33" t="e">
        <f t="shared" ref="AB33" si="1050">#REF!&amp;","</f>
        <v>#REF!</v>
      </c>
      <c r="AC33" t="e">
        <f t="shared" ref="AC33" si="1051">#REF!&amp;","</f>
        <v>#REF!</v>
      </c>
      <c r="AD33" t="e">
        <f t="shared" ref="AD33" si="1052">#REF!&amp;","</f>
        <v>#REF!</v>
      </c>
      <c r="AE33" t="e">
        <f t="shared" ref="AE33" si="1053">#REF!&amp;","</f>
        <v>#REF!</v>
      </c>
      <c r="AF33" t="e">
        <f t="shared" ref="AF33" si="1054">#REF!&amp;","</f>
        <v>#REF!</v>
      </c>
      <c r="AG33" t="e">
        <f t="shared" ref="AG33" si="1055">#REF!&amp;","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2022-05-13T14:49:37Z</dcterms:modified>
</cp:coreProperties>
</file>