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otation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30" customWidth="1"/>
  </cols>
  <sheetData>
    <row r="1">
      <c r="A1" t="inlineStr">
        <is>
          <t>Synthetic test quotation</t>
        </is>
      </c>
    </row>
    <row r="2">
      <c r="A2" t="inlineStr">
        <is>
          <t>Renovation work</t>
        </is>
      </c>
      <c r="B2">
        <v>2</v>
      </c>
      <c r="C2">
        <v>617.28</v>
      </c>
      <c r="D2">
        <f>B2*C2</f>
        <v>1234.56</v>
      </c>
    </row>
  </sheetData>
</worksheet>
</file>