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9E71EEF1-FB93-476D-BB10-5BA5A25F9A9D}" xr6:coauthVersionLast="47" xr6:coauthVersionMax="47" xr10:uidLastSave="{00000000-0000-0000-0000-000000000000}"/>
  <bookViews>
    <workbookView xWindow="7665" yWindow="5265" windowWidth="24165" windowHeight="15000" xr2:uid="{00000000-000D-0000-FFFF-FFFF00000000}"/>
  </bookViews>
  <sheets>
    <sheet name="W07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<sst xmlns="http://schemas.openxmlformats.org/spreadsheetml/2006/main" count="47" uniqueCount="42">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</sst>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5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 x14ac:dyDescent="0.2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">
      <c r="A3" s="5" t="s">
        <v>26</v>
      </c>
      <c r="B3" s="5" t="s">
        <v>27</v>
      </c>
      <c r="C3" s="5"/>
      <c r="D3" s="6"/>
      <c r="E3" s="6"/>
      <c r="F3" s="6"/>
      <c r="G3" s="5">
        <v>850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 x14ac:dyDescent="0.2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">
      <c r="A5" s="4" t="s">
        <v>26</v>
      </c>
      <c r="B5" s="8" t="s">
        <v>33</v>
      </c>
      <c r="C5" s="9"/>
      <c r="D5" s="9"/>
      <c r="E5" s="9"/>
      <c r="F5" s="9"/>
      <c r="G5" s="8">
        <f>G3+11</f>
        <v>861</v>
      </c>
      <c r="H5" s="8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">
      <c r="A2" s="11" t="s">
        <v>36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">
      <c r="A3" s="11" t="s">
        <v>37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x14ac:dyDescent="0.2">
      <c r="A4" s="11" t="s">
        <v>26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x14ac:dyDescent="0.2">
      <c r="A5" s="11" t="s">
        <v>23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">
      <c r="A6" s="11" t="s">
        <v>29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x14ac:dyDescent="0.2">
      <c r="A7" s="11" t="s">
        <v>38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x14ac:dyDescent="0.2">
      <c r="A8" s="11" t="s">
        <v>39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x14ac:dyDescent="0.2">
      <c r="A9" s="11" t="s">
        <v>40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x14ac:dyDescent="0.2">
      <c r="A10" s="11" t="s">
        <v>41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x14ac:dyDescent="0.2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x14ac:dyDescent="0.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spans="1:26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spans="1:26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spans="1:26" x14ac:dyDescent="0.2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spans="1:26" x14ac:dyDescent="0.2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W07_浜園駅_UIList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2024-12-06T06:53:00Z</dcterms:modified>
</cp:coreProperties>
</file>