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DCE1CA3-9691-4649-83CA-A3B1BD820F18}" xr6:coauthVersionLast="47" xr6:coauthVersionMax="47" xr10:uidLastSave="{00000000-0000-0000-0000-000000000000}"/>
  <bookViews>
    <workbookView xWindow="5835" yWindow="4785" windowWidth="2397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<sst xmlns="http://schemas.openxmlformats.org/spreadsheetml/2006/main" count="1168" uniqueCount="326">
  <si>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</si>
  <si>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</si>
  <si>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</si>
  <si>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</si>
  <si>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</si>
  <si>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</si>
  <si>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</si>
  <si>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</si>
  <si>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</si>
  <si>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</si>
  <si>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</si>
  <si>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</si>
  <si>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</si>
  <si>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</si>
  <si>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</si>
  <si>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</si>
  <si>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</si>
  <si>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</si>
  <si>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</si>
  <si>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</si>
  <si>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</si>
  <si>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</si>
  <si>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</si>
  <si>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</si>
  <si>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</si>
  <si>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</si>
  <si>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</si>
  <si>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</si>
  <si>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</si>
  <si>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</si>
  <si>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</si>
  <si>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</si>
  <si>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</si>
  <si>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</si>
  <si>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</si>
  <si>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</si>
  <si>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</si>
  <si>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</si>
  <si>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</si>
  <si>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</si>
  <si>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</si>
  <si>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</si>
  <si>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</si>
  <si>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TH64_11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</si>
  <si>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</si>
  <si>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</si>
  <si>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</si>
  <si>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</si>
  <si>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</si>
  <si>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</si>
  <si>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</si>
  <si>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</si>
  <si>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</si>
  <si>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TH64_12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</si>
  <si>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</si>
  <si>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</si>
  <si>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</si>
  <si>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</si>
  <si>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</si>
  <si>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</si>
  <si>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藤江上り場内12R</t>
  </si>
  <si>
    <t>0,1</t>
  </si>
  <si>
    <t>Image/Light/N.png,Image/Light/G.png</t>
  </si>
  <si>
    <t>G,Y,R,PG,PYは灯色</t>
  </si>
  <si>
    <t>12L_G</t>
  </si>
  <si>
    <t>藤江下り出発12L</t>
  </si>
  <si>
    <t>12LR_Label</t>
  </si>
  <si>
    <t>13LR</t>
  </si>
  <si>
    <t>TH64_13</t>
  </si>
  <si>
    <t>13R_G</t>
  </si>
  <si>
    <t>藤江上り場内13R</t>
  </si>
  <si>
    <t>13L_G</t>
  </si>
  <si>
    <t>藤江下り出発13L</t>
  </si>
  <si>
    <t>13LR_Label</t>
  </si>
  <si>
    <t>14LR</t>
  </si>
  <si>
    <t>TH64_14</t>
  </si>
  <si>
    <t>14R_G</t>
  </si>
  <si>
    <t>藤江上り出発14R</t>
  </si>
  <si>
    <t>14L_G</t>
  </si>
  <si>
    <t>藤江下り場内14L</t>
  </si>
  <si>
    <t>14LR_Label</t>
  </si>
  <si>
    <t>15LR</t>
  </si>
  <si>
    <t>TH64_15</t>
  </si>
  <si>
    <t>15R_G</t>
  </si>
  <si>
    <t>藤江上り出発15R</t>
  </si>
  <si>
    <t>15L_G</t>
  </si>
  <si>
    <t>藤江下り場内15L</t>
  </si>
  <si>
    <t>15LR_Label</t>
  </si>
  <si>
    <t>16L</t>
  </si>
  <si>
    <t>TH64_16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</si>
  <si>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</si>
  <si>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</si>
  <si>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</si>
  <si>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</si>
  <si>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</si>
  <si>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</si>
  <si>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</si>
  <si>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</si>
  <si>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TH64_21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</si>
  <si>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</si>
  <si>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</si>
  <si>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</si>
  <si>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</si>
  <si>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</si>
  <si>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</si>
  <si>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TH64_W21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</si>
  <si>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</si>
  <si>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</si>
  <si>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</si>
  <si>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</si>
  <si>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</si>
  <si>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</si>
  <si>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</si>
  <si>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TH64_22</t>
  </si>
  <si>
    <t>P22</t>
  </si>
  <si>
    <t>W22_PG</t>
  </si>
  <si>
    <t>TH64_W22</t>
  </si>
  <si>
    <t>W22_PY</t>
  </si>
  <si>
    <t>W22_Label</t>
  </si>
  <si>
    <t>KeyImage</t>
  </si>
  <si>
    <t>解放98</t>
  </si>
  <si>
    <t>物理鍵てこ</t>
  </si>
  <si>
    <t>TH64_98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</si>
  <si>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</si>
  <si>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</si>
  <si>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</si>
  <si>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</si>
  <si>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</si>
  <si>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</si>
  <si>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</si>
  <si>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TH64_81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</si>
  <si>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</si>
  <si>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</si>
  <si>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</si>
  <si>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</si>
  <si>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</si>
  <si>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</si>
  <si>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</si>
  <si>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TH64_99</t>
  </si>
  <si>
    <t>解放99_PY</t>
  </si>
  <si>
    <t>解放表示灯</t>
  </si>
  <si>
    <t>TH65_1RT_1</t>
  </si>
  <si>
    <t>軌道回路表示灯</t>
  </si>
  <si>
    <t>TH65_1RT</t>
  </si>
  <si>
    <t>0,1,2</t>
  </si>
  <si>
    <t>Image/Light/0N.png,Image/Light/0Y.png,Image/Light/0R.png</t>
  </si>
  <si>
    <t>0度※以下0度省略</t>
  </si>
  <si>
    <t>TH65_41T_W41N_W43N_1</t>
  </si>
  <si>
    <t>TH65_41T</t>
  </si>
  <si>
    <t>TH65_W41</t>
  </si>
  <si>
    <t>TH65_W43</t>
  </si>
  <si>
    <t>TH65_41T_W41N_W43N_2</t>
  </si>
  <si>
    <t>TH65_41T_W41N_W43N_3</t>
  </si>
  <si>
    <t>TH65_41T_W41N_W43R_1</t>
  </si>
  <si>
    <t>TH65_41T_W41N_W43R_2</t>
  </si>
  <si>
    <t>TH65_41T_W41N_W43R_3</t>
  </si>
  <si>
    <t>Image/Light/112N.png,Image/Light/112Y.png,Image/Light/112R.png</t>
  </si>
  <si>
    <t>112度</t>
  </si>
  <si>
    <t>TH65_41T_W41R_1</t>
  </si>
  <si>
    <t>TH65_41T_W41R_2</t>
  </si>
  <si>
    <t>TH65_42ロT_W42ロN_1</t>
  </si>
  <si>
    <t>TH65_42ロT</t>
  </si>
  <si>
    <t>TH65_W42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</si>
  <si>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</si>
  <si>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</si>
  <si>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</si>
  <si>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</si>
  <si>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</si>
  <si>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</si>
  <si>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</si>
  <si>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</si>
  <si>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</si>
  <si>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</si>
  <si>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TH65_3RT_2</t>
  </si>
  <si>
    <t>TH65_11LT_1</t>
  </si>
  <si>
    <t>TH65_11LT</t>
  </si>
  <si>
    <t>TH65_11LT_2</t>
  </si>
  <si>
    <t>TH65_12LT_1</t>
  </si>
  <si>
    <t>TH65_12LT</t>
  </si>
  <si>
    <t>TH65_12LT_2</t>
  </si>
  <si>
    <t>TH65_44T_1</t>
  </si>
  <si>
    <t>TH65_44T</t>
  </si>
  <si>
    <t>TH65_44T_2</t>
  </si>
  <si>
    <t>TH65_44T_3</t>
  </si>
  <si>
    <t>Image/Light/68N.png,Image/Light/68Y.png,Image/Light/68R.png</t>
  </si>
  <si>
    <t>68度</t>
  </si>
  <si>
    <t>TH65_45T_W45N_1</t>
  </si>
  <si>
    <t>TH65_45T</t>
  </si>
  <si>
    <t>TH65_W45</t>
  </si>
  <si>
    <t>TH65_45T_W45N_2</t>
  </si>
  <si>
    <t>TH65_45T_W45N_3</t>
  </si>
  <si>
    <t>TH65_45T_W45R_1</t>
  </si>
  <si>
    <t>TH65_45T_W45R_2</t>
  </si>
  <si>
    <t>TH65_47T_W47イN_W48ロN_1</t>
  </si>
  <si>
    <t>TH65_47T</t>
  </si>
  <si>
    <t>TH65_W47</t>
  </si>
  <si>
    <t>TH65_W48</t>
  </si>
  <si>
    <t>TH65_47T_W47イN_W48ロN_2</t>
  </si>
  <si>
    <t>TH65_47T_W47イN_W48ロR_1</t>
  </si>
  <si>
    <t>TH65_47T_W47イN_W48ロR_2</t>
  </si>
  <si>
    <t>TH65_47T_W47イR_W48ロN_1</t>
  </si>
  <si>
    <t>TH65_47T_W47イR_W48ロN_2</t>
  </si>
  <si>
    <t>TH65_48T_W48イN_W47ロN_1</t>
  </si>
  <si>
    <t>TH65_48T</t>
  </si>
  <si>
    <t>TH65_48T_W48イN_W47ロN_2</t>
  </si>
  <si>
    <t>TH65_48T_W48イN_W47ロR_1</t>
  </si>
  <si>
    <t>TH65_48T_W48イN_W47ロR_2</t>
  </si>
  <si>
    <t>TH65_48T_W48イR_W47ロN_1</t>
  </si>
  <si>
    <t>TH65_48T_W48イR_W47ロN_2</t>
  </si>
  <si>
    <t>TH65_49T_W49N_1</t>
  </si>
  <si>
    <t>TH65_49T</t>
  </si>
  <si>
    <t>TH65_W49</t>
  </si>
  <si>
    <t>TH65_49T_W49N_2</t>
  </si>
  <si>
    <t>TH65_49T_W49N_3</t>
  </si>
  <si>
    <t>TH65_49T_W49R_1</t>
  </si>
  <si>
    <t>TH65_49T_W49R_2</t>
  </si>
  <si>
    <t>TH65_50イT_1</t>
  </si>
  <si>
    <t>TH65_50イT</t>
  </si>
  <si>
    <t>TH65_XT_1</t>
  </si>
  <si>
    <t>TH65_XT</t>
  </si>
  <si>
    <t>DF1T_1</t>
  </si>
  <si>
    <t>DF1T</t>
  </si>
  <si>
    <t>DF1T_2</t>
  </si>
  <si>
    <t>DF2T_1</t>
  </si>
  <si>
    <t>DF2T</t>
  </si>
  <si>
    <t>DF2T_2</t>
  </si>
  <si>
    <t>DF2T_11L_1</t>
  </si>
  <si>
    <t>方向てこ表示灯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</si>
  <si>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</si>
  <si>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</si>
  <si>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</si>
  <si>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</si>
  <si>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</si>
  <si>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TH64_21T_W21N_1</t>
  </si>
  <si>
    <t>TH64_21T</t>
  </si>
  <si>
    <t>TH64_21T_W21N_2</t>
  </si>
  <si>
    <t>TH64_21T_W21R_1</t>
  </si>
  <si>
    <t>TH64_21T_W21R_2</t>
  </si>
  <si>
    <t>Image/Light/45N.png,Image/Light/45Y.png,Image/Light/45R.png</t>
  </si>
  <si>
    <t>45度</t>
  </si>
  <si>
    <t>TH64_12LT_1</t>
  </si>
  <si>
    <t>TH64_12LT</t>
  </si>
  <si>
    <t>TH64_12LT_2</t>
  </si>
  <si>
    <t>TH64_13LT_1</t>
  </si>
  <si>
    <t>TH64_13LT</t>
  </si>
  <si>
    <t>TH64_13LT_2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</si>
  <si>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</si>
  <si>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</si>
  <si>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</si>
  <si>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</si>
  <si>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</si>
  <si>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</si>
  <si>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</si>
  <si>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</si>
  <si>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TH64_14RT_2</t>
  </si>
  <si>
    <t>TH64_15RT_1</t>
  </si>
  <si>
    <t>TH64_15RT</t>
  </si>
  <si>
    <t>TH64_15RT_2</t>
  </si>
  <si>
    <t>TH64_22T_W22N_1</t>
  </si>
  <si>
    <t>TH64_22T</t>
  </si>
  <si>
    <t>TH64_22T_W22N_2</t>
  </si>
  <si>
    <t>TH64_22T_W22R_1</t>
  </si>
  <si>
    <t>Image/Light/135N.png,Image/Light/135Y.png,Image/Light/135R.png</t>
  </si>
  <si>
    <t>135度</t>
  </si>
  <si>
    <t>TH64_22T_W22R_2</t>
  </si>
  <si>
    <t>FMT_1</t>
  </si>
  <si>
    <t>FMT</t>
  </si>
  <si>
    <t>FMT_2</t>
  </si>
  <si>
    <t>FMT_16L_1</t>
  </si>
  <si>
    <t>FMT_16R_1</t>
  </si>
  <si>
    <t>TH63_21イT_W21イN_1</t>
  </si>
  <si>
    <t>TH63_21イT</t>
  </si>
  <si>
    <t>TH63_W21</t>
  </si>
  <si>
    <t>TH63_21イT_W21イN_2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</si>
  <si>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</si>
  <si>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</si>
  <si>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</si>
  <si>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</si>
  <si>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</si>
  <si>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</si>
  <si>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</si>
  <si>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</si>
  <si>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</si>
  <si>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</si>
  <si>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</si>
  <si>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</si>
  <si>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</si>
  <si>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</si>
  <si>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</si>
  <si>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</si>
  <si>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</si>
  <si>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</si>
  <si>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</si>
  <si>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</si>
  <si>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</si>
  <si>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</si>
  <si>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</si>
  <si>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</si>
  <si>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</si>
  <si>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</si>
  <si>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</si>
  <si>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</si>
  <si>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</si>
  <si>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</si>
  <si>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</si>
  <si>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</si>
  <si>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</si>
  <si>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列車番号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</si>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</sst>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-1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0" t="s">
        <v>49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50</v>
      </c>
      <c r="V7" s="10" t="s">
        <v>51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0" t="s">
        <v>54</v>
      </c>
      <c r="Y8" s="10">
        <v>0</v>
      </c>
      <c r="Z8" s="11" t="s">
        <v>55</v>
      </c>
      <c r="AA8" s="12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4" t="s">
        <v>60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61</v>
      </c>
      <c r="Y9" s="10">
        <v>0</v>
      </c>
      <c r="Z9" s="11"/>
      <c r="AA9" s="12" t="s">
        <v>62</v>
      </c>
      <c r="AB9" s="5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4" t="s">
        <v>65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61</v>
      </c>
      <c r="Y10" s="10">
        <v>0</v>
      </c>
      <c r="Z10" s="11"/>
      <c r="AA10" s="12" t="s">
        <v>62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0" t="s">
        <v>66</v>
      </c>
      <c r="C11" s="10" t="s">
        <v>52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50</v>
      </c>
      <c r="V11" s="10" t="s">
        <v>51</v>
      </c>
      <c r="W11" s="10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0" t="s">
        <v>54</v>
      </c>
      <c r="Y12" s="10">
        <v>0</v>
      </c>
      <c r="Z12" s="11" t="s">
        <v>55</v>
      </c>
      <c r="AA12" s="12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4" t="s">
        <v>70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61</v>
      </c>
      <c r="Y13" s="10">
        <v>0</v>
      </c>
      <c r="Z13" s="11"/>
      <c r="AA13" s="12" t="s">
        <v>62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4" t="s">
        <v>72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61</v>
      </c>
      <c r="Y14" s="10">
        <v>0</v>
      </c>
      <c r="Z14" s="11"/>
      <c r="AA14" s="12" t="s">
        <v>62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0" t="s">
        <v>73</v>
      </c>
      <c r="C15" s="10" t="s">
        <v>67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50</v>
      </c>
      <c r="V15" s="10" t="s">
        <v>51</v>
      </c>
      <c r="W15" s="10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0" t="s">
        <v>54</v>
      </c>
      <c r="Y16" s="10">
        <v>0</v>
      </c>
      <c r="Z16" s="11" t="s">
        <v>55</v>
      </c>
      <c r="AA16" s="12" t="s">
        <v>56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9" t="s">
        <v>77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61</v>
      </c>
      <c r="Y17" s="10">
        <v>0</v>
      </c>
      <c r="Z17" s="11"/>
      <c r="AA17" s="12" t="s">
        <v>62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9" t="s">
        <v>79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61</v>
      </c>
      <c r="Y18" s="10">
        <v>0</v>
      </c>
      <c r="Z18" s="11"/>
      <c r="AA18" s="12" t="s">
        <v>62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0" t="s">
        <v>80</v>
      </c>
      <c r="C19" s="10" t="s">
        <v>74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50</v>
      </c>
      <c r="V19" s="10" t="s">
        <v>51</v>
      </c>
      <c r="W19" s="10" t="s">
        <v>74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54</v>
      </c>
      <c r="Y20" s="10">
        <v>0</v>
      </c>
      <c r="Z20" s="11" t="s">
        <v>55</v>
      </c>
      <c r="AA20" s="12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9" t="s">
        <v>84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61</v>
      </c>
      <c r="Y21" s="10">
        <v>0</v>
      </c>
      <c r="Z21" s="11"/>
      <c r="AA21" s="12" t="s">
        <v>62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9" t="s">
        <v>86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61</v>
      </c>
      <c r="Y22" s="10">
        <v>0</v>
      </c>
      <c r="Z22" s="11"/>
      <c r="AA22" s="12" t="s">
        <v>62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0" t="s">
        <v>87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50</v>
      </c>
      <c r="V23" s="10" t="s">
        <v>51</v>
      </c>
      <c r="W23" s="10" t="s">
        <v>81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4" t="s">
        <v>89</v>
      </c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0" t="s">
        <v>44</v>
      </c>
      <c r="Y24" s="10">
        <v>-1</v>
      </c>
      <c r="Z24" s="11" t="s">
        <v>45</v>
      </c>
      <c r="AA24" s="12" t="s">
        <v>46</v>
      </c>
      <c r="AB24" s="5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0" t="s">
        <v>91</v>
      </c>
      <c r="C25" s="10" t="s">
        <v>88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50</v>
      </c>
      <c r="V25" s="10" t="s">
        <v>51</v>
      </c>
      <c r="W25" s="10" t="s">
        <v>88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0" t="s">
        <v>61</v>
      </c>
      <c r="Y26" s="10">
        <v>0</v>
      </c>
      <c r="Z26" s="11" t="s">
        <v>94</v>
      </c>
      <c r="AA26" s="12" t="s">
        <v>95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0" t="s">
        <v>61</v>
      </c>
      <c r="Y27" s="10">
        <v>0</v>
      </c>
      <c r="Z27" s="11" t="s">
        <v>94</v>
      </c>
      <c r="AA27" s="12" t="s">
        <v>95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0" t="s">
        <v>54</v>
      </c>
      <c r="Y28" s="10">
        <v>0</v>
      </c>
      <c r="Z28" s="11" t="s">
        <v>100</v>
      </c>
      <c r="AA28" s="12" t="s">
        <v>101</v>
      </c>
      <c r="AB28" s="5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4" t="s">
        <v>105</v>
      </c>
      <c r="G29" s="4" t="s">
        <v>106</v>
      </c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61</v>
      </c>
      <c r="Y29" s="10">
        <v>0</v>
      </c>
      <c r="Z29" s="11"/>
      <c r="AA29" s="12" t="s">
        <v>107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0"/>
      <c r="F30" s="4" t="s">
        <v>105</v>
      </c>
      <c r="G30" s="4" t="s">
        <v>109</v>
      </c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61</v>
      </c>
      <c r="Y30" s="10">
        <v>0</v>
      </c>
      <c r="Z30" s="11"/>
      <c r="AA30" s="12" t="s">
        <v>110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0" t="s">
        <v>111</v>
      </c>
      <c r="C31" s="10" t="s">
        <v>97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50</v>
      </c>
      <c r="V31" s="10" t="s">
        <v>51</v>
      </c>
      <c r="W31" s="10" t="s">
        <v>99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0" t="s">
        <v>54</v>
      </c>
      <c r="Y32" s="10">
        <v>0</v>
      </c>
      <c r="Z32" s="11" t="s">
        <v>100</v>
      </c>
      <c r="AA32" s="12" t="s">
        <v>101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0"/>
      <c r="F33" s="4" t="s">
        <v>116</v>
      </c>
      <c r="G33" s="4" t="s">
        <v>106</v>
      </c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61</v>
      </c>
      <c r="Y33" s="10">
        <v>0</v>
      </c>
      <c r="Z33" s="11"/>
      <c r="AA33" s="12" t="s">
        <v>107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0"/>
      <c r="F34" s="4" t="s">
        <v>116</v>
      </c>
      <c r="G34" s="4" t="s">
        <v>109</v>
      </c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61</v>
      </c>
      <c r="Y34" s="10">
        <v>0</v>
      </c>
      <c r="Z34" s="11"/>
      <c r="AA34" s="12" t="s">
        <v>110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0" t="s">
        <v>118</v>
      </c>
      <c r="C35" s="10" t="s">
        <v>112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50</v>
      </c>
      <c r="V35" s="10" t="s">
        <v>51</v>
      </c>
      <c r="W35" s="10" t="s">
        <v>114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4" t="s">
        <v>121</v>
      </c>
      <c r="E36" s="4" t="s">
        <v>122</v>
      </c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0" t="s">
        <v>123</v>
      </c>
      <c r="Y36" s="10">
        <v>0</v>
      </c>
      <c r="Z36" s="11" t="s">
        <v>124</v>
      </c>
      <c r="AA36" s="12" t="s">
        <v>125</v>
      </c>
      <c r="AB36" s="5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61</v>
      </c>
      <c r="Y37" s="10">
        <v>0</v>
      </c>
      <c r="Z37" s="11"/>
      <c r="AA37" s="12" t="s">
        <v>110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4" t="s">
        <v>121</v>
      </c>
      <c r="E38" s="4" t="s">
        <v>130</v>
      </c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0" t="s">
        <v>131</v>
      </c>
      <c r="Y38" s="10">
        <v>1</v>
      </c>
      <c r="Z38" s="11" t="s">
        <v>45</v>
      </c>
      <c r="AA38" s="12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4" t="s">
        <v>135</v>
      </c>
      <c r="E39" s="4" t="s">
        <v>130</v>
      </c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61</v>
      </c>
      <c r="Y39" s="10">
        <v>0</v>
      </c>
      <c r="Z39" s="11"/>
      <c r="AA39" s="12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4" t="s">
        <v>135</v>
      </c>
      <c r="E40" s="4" t="s">
        <v>130</v>
      </c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61</v>
      </c>
      <c r="Y40" s="10">
        <v>0</v>
      </c>
      <c r="Z40" s="11"/>
      <c r="AA40" s="12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10" t="s">
        <v>137</v>
      </c>
      <c r="C41" s="4"/>
      <c r="D41" s="14" t="s">
        <v>121</v>
      </c>
      <c r="E41" s="4" t="s">
        <v>138</v>
      </c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137</v>
      </c>
      <c r="X41" s="10" t="s">
        <v>123</v>
      </c>
      <c r="Y41" s="10">
        <v>0</v>
      </c>
      <c r="Z41" s="11" t="s">
        <v>124</v>
      </c>
      <c r="AA41" s="12" t="s">
        <v>125</v>
      </c>
      <c r="AB41" s="5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139</v>
      </c>
      <c r="C42" s="4"/>
      <c r="D42" s="4" t="s">
        <v>140</v>
      </c>
      <c r="E42" s="4" t="s">
        <v>138</v>
      </c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61</v>
      </c>
      <c r="Y42" s="10">
        <v>0</v>
      </c>
      <c r="Z42" s="11"/>
      <c r="AA42" s="12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141</v>
      </c>
      <c r="C43" s="4"/>
      <c r="D43" s="4" t="s">
        <v>142</v>
      </c>
      <c r="E43" s="4" t="s">
        <v>143</v>
      </c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144</v>
      </c>
      <c r="Y43" s="10">
        <v>0</v>
      </c>
      <c r="Z43" s="11"/>
      <c r="AA43" s="12" t="s">
        <v>145</v>
      </c>
      <c r="AB43" s="5" t="s">
        <v>146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147</v>
      </c>
      <c r="C44" s="4"/>
      <c r="D44" s="4" t="s">
        <v>142</v>
      </c>
      <c r="E44" s="4" t="s">
        <v>148</v>
      </c>
      <c r="F44" s="4" t="s">
        <v>149</v>
      </c>
      <c r="G44" s="4" t="s">
        <v>106</v>
      </c>
      <c r="H44" s="4" t="s">
        <v>150</v>
      </c>
      <c r="I44" s="4" t="s">
        <v>106</v>
      </c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144</v>
      </c>
      <c r="Y44" s="10">
        <v>0</v>
      </c>
      <c r="Z44" s="11"/>
      <c r="AA44" s="12" t="s">
        <v>145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151</v>
      </c>
      <c r="C45" s="4"/>
      <c r="D45" s="4" t="s">
        <v>142</v>
      </c>
      <c r="E45" s="4" t="s">
        <v>148</v>
      </c>
      <c r="F45" s="4" t="s">
        <v>149</v>
      </c>
      <c r="G45" s="4" t="s">
        <v>106</v>
      </c>
      <c r="H45" s="4" t="s">
        <v>150</v>
      </c>
      <c r="I45" s="4" t="s">
        <v>106</v>
      </c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144</v>
      </c>
      <c r="Y45" s="10">
        <v>0</v>
      </c>
      <c r="Z45" s="11"/>
      <c r="AA45" s="12" t="s">
        <v>145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152</v>
      </c>
      <c r="C46" s="4"/>
      <c r="D46" s="4" t="s">
        <v>142</v>
      </c>
      <c r="E46" s="4" t="s">
        <v>148</v>
      </c>
      <c r="F46" s="4" t="s">
        <v>149</v>
      </c>
      <c r="G46" s="4" t="s">
        <v>106</v>
      </c>
      <c r="H46" s="4" t="s">
        <v>150</v>
      </c>
      <c r="I46" s="4" t="s">
        <v>106</v>
      </c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144</v>
      </c>
      <c r="Y46" s="10">
        <v>0</v>
      </c>
      <c r="Z46" s="11"/>
      <c r="AA46" s="12" t="s">
        <v>145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153</v>
      </c>
      <c r="C47" s="4"/>
      <c r="D47" s="4" t="s">
        <v>142</v>
      </c>
      <c r="E47" s="4" t="s">
        <v>148</v>
      </c>
      <c r="F47" s="4" t="s">
        <v>149</v>
      </c>
      <c r="G47" s="4" t="s">
        <v>106</v>
      </c>
      <c r="H47" s="4" t="s">
        <v>150</v>
      </c>
      <c r="I47" s="4" t="s">
        <v>109</v>
      </c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144</v>
      </c>
      <c r="Y47" s="10">
        <v>0</v>
      </c>
      <c r="Z47" s="11"/>
      <c r="AA47" s="12" t="s">
        <v>145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154</v>
      </c>
      <c r="C48" s="4"/>
      <c r="D48" s="4" t="s">
        <v>142</v>
      </c>
      <c r="E48" s="4" t="s">
        <v>148</v>
      </c>
      <c r="F48" s="4" t="s">
        <v>149</v>
      </c>
      <c r="G48" s="4" t="s">
        <v>106</v>
      </c>
      <c r="H48" s="4" t="s">
        <v>150</v>
      </c>
      <c r="I48" s="4" t="s">
        <v>109</v>
      </c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144</v>
      </c>
      <c r="Y48" s="10">
        <v>0</v>
      </c>
      <c r="Z48" s="11"/>
      <c r="AA48" s="12" t="s">
        <v>145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155</v>
      </c>
      <c r="C49" s="4"/>
      <c r="D49" s="4" t="s">
        <v>142</v>
      </c>
      <c r="E49" s="4" t="s">
        <v>148</v>
      </c>
      <c r="F49" s="4" t="s">
        <v>149</v>
      </c>
      <c r="G49" s="4" t="s">
        <v>106</v>
      </c>
      <c r="H49" s="4" t="s">
        <v>150</v>
      </c>
      <c r="I49" s="4" t="s">
        <v>109</v>
      </c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144</v>
      </c>
      <c r="Y49" s="10">
        <v>0</v>
      </c>
      <c r="Z49" s="11"/>
      <c r="AA49" s="12" t="s">
        <v>156</v>
      </c>
      <c r="AB49" s="5" t="s">
        <v>157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158</v>
      </c>
      <c r="C50" s="4"/>
      <c r="D50" s="4" t="s">
        <v>142</v>
      </c>
      <c r="E50" s="4" t="s">
        <v>148</v>
      </c>
      <c r="F50" s="4" t="s">
        <v>149</v>
      </c>
      <c r="G50" s="4" t="s">
        <v>109</v>
      </c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144</v>
      </c>
      <c r="Y50" s="10">
        <v>0</v>
      </c>
      <c r="Z50" s="11"/>
      <c r="AA50" s="12" t="s">
        <v>145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159</v>
      </c>
      <c r="C51" s="4"/>
      <c r="D51" s="4" t="s">
        <v>142</v>
      </c>
      <c r="E51" s="4" t="s">
        <v>148</v>
      </c>
      <c r="F51" s="4" t="s">
        <v>149</v>
      </c>
      <c r="G51" s="4" t="s">
        <v>109</v>
      </c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144</v>
      </c>
      <c r="Y51" s="10">
        <v>0</v>
      </c>
      <c r="Z51" s="11"/>
      <c r="AA51" s="12" t="s">
        <v>156</v>
      </c>
      <c r="AB51" s="5" t="s">
        <v>157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160</v>
      </c>
      <c r="C52" s="4"/>
      <c r="D52" s="4" t="s">
        <v>142</v>
      </c>
      <c r="E52" s="4" t="s">
        <v>161</v>
      </c>
      <c r="F52" s="4" t="s">
        <v>162</v>
      </c>
      <c r="G52" s="4" t="s">
        <v>106</v>
      </c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144</v>
      </c>
      <c r="Y52" s="10">
        <v>0</v>
      </c>
      <c r="Z52" s="11"/>
      <c r="AA52" s="12" t="s">
        <v>156</v>
      </c>
      <c r="AB52" s="5" t="s">
        <v>157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163</v>
      </c>
      <c r="C53" s="4"/>
      <c r="D53" s="4" t="s">
        <v>142</v>
      </c>
      <c r="E53" s="4" t="s">
        <v>161</v>
      </c>
      <c r="F53" s="4" t="s">
        <v>162</v>
      </c>
      <c r="G53" s="4" t="s">
        <v>106</v>
      </c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144</v>
      </c>
      <c r="Y53" s="10">
        <v>0</v>
      </c>
      <c r="Z53" s="11"/>
      <c r="AA53" s="12" t="s">
        <v>156</v>
      </c>
      <c r="AB53" s="5" t="s">
        <v>157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164</v>
      </c>
      <c r="C54" s="4"/>
      <c r="D54" s="4" t="s">
        <v>142</v>
      </c>
      <c r="E54" s="4" t="s">
        <v>161</v>
      </c>
      <c r="F54" s="4" t="s">
        <v>162</v>
      </c>
      <c r="G54" s="4" t="s">
        <v>106</v>
      </c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144</v>
      </c>
      <c r="Y54" s="10">
        <v>0</v>
      </c>
      <c r="Z54" s="11"/>
      <c r="AA54" s="12" t="s">
        <v>145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165</v>
      </c>
      <c r="C55" s="4"/>
      <c r="D55" s="4" t="s">
        <v>142</v>
      </c>
      <c r="E55" s="4" t="s">
        <v>161</v>
      </c>
      <c r="F55" s="4" t="s">
        <v>162</v>
      </c>
      <c r="G55" s="4" t="s">
        <v>109</v>
      </c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144</v>
      </c>
      <c r="Y55" s="10">
        <v>0</v>
      </c>
      <c r="Z55" s="11"/>
      <c r="AA55" s="12" t="s">
        <v>145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166</v>
      </c>
      <c r="C56" s="4"/>
      <c r="D56" s="4" t="s">
        <v>142</v>
      </c>
      <c r="E56" s="4" t="s">
        <v>161</v>
      </c>
      <c r="F56" s="4" t="s">
        <v>162</v>
      </c>
      <c r="G56" s="4" t="s">
        <v>109</v>
      </c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144</v>
      </c>
      <c r="Y56" s="10">
        <v>0</v>
      </c>
      <c r="Z56" s="11"/>
      <c r="AA56" s="12" t="s">
        <v>156</v>
      </c>
      <c r="AB56" s="5" t="s">
        <v>157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167</v>
      </c>
      <c r="C57" s="4"/>
      <c r="D57" s="4" t="s">
        <v>142</v>
      </c>
      <c r="E57" s="4" t="s">
        <v>161</v>
      </c>
      <c r="F57" s="4" t="s">
        <v>162</v>
      </c>
      <c r="G57" s="4" t="s">
        <v>109</v>
      </c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144</v>
      </c>
      <c r="Y57" s="10">
        <v>0</v>
      </c>
      <c r="Z57" s="11"/>
      <c r="AA57" s="12" t="s">
        <v>145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168</v>
      </c>
      <c r="C58" s="4"/>
      <c r="D58" s="4" t="s">
        <v>142</v>
      </c>
      <c r="E58" s="4" t="s">
        <v>169</v>
      </c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144</v>
      </c>
      <c r="Y58" s="10">
        <v>0</v>
      </c>
      <c r="Z58" s="11"/>
      <c r="AA58" s="12" t="s">
        <v>145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170</v>
      </c>
      <c r="C59" s="4"/>
      <c r="D59" s="4" t="s">
        <v>142</v>
      </c>
      <c r="E59" s="4" t="s">
        <v>169</v>
      </c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144</v>
      </c>
      <c r="Y59" s="10">
        <v>0</v>
      </c>
      <c r="Z59" s="11"/>
      <c r="AA59" s="12" t="s">
        <v>145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171</v>
      </c>
      <c r="C60" s="4"/>
      <c r="D60" s="4" t="s">
        <v>142</v>
      </c>
      <c r="E60" s="4" t="s">
        <v>172</v>
      </c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144</v>
      </c>
      <c r="Y60" s="10">
        <v>0</v>
      </c>
      <c r="Z60" s="11"/>
      <c r="AA60" s="12" t="s">
        <v>145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173</v>
      </c>
      <c r="C61" s="4"/>
      <c r="D61" s="4" t="s">
        <v>142</v>
      </c>
      <c r="E61" s="4" t="s">
        <v>172</v>
      </c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144</v>
      </c>
      <c r="Y61" s="10">
        <v>0</v>
      </c>
      <c r="Z61" s="11"/>
      <c r="AA61" s="12" t="s">
        <v>145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174</v>
      </c>
      <c r="C62" s="4"/>
      <c r="D62" s="4" t="s">
        <v>142</v>
      </c>
      <c r="E62" s="4" t="s">
        <v>175</v>
      </c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144</v>
      </c>
      <c r="Y62" s="10">
        <v>0</v>
      </c>
      <c r="Z62" s="11"/>
      <c r="AA62" s="12" t="s">
        <v>145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176</v>
      </c>
      <c r="C63" s="4"/>
      <c r="D63" s="4" t="s">
        <v>142</v>
      </c>
      <c r="E63" s="4" t="s">
        <v>175</v>
      </c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144</v>
      </c>
      <c r="Y63" s="10">
        <v>0</v>
      </c>
      <c r="Z63" s="11"/>
      <c r="AA63" s="12" t="s">
        <v>145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177</v>
      </c>
      <c r="C64" s="4"/>
      <c r="D64" s="4" t="s">
        <v>142</v>
      </c>
      <c r="E64" s="4" t="s">
        <v>178</v>
      </c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144</v>
      </c>
      <c r="Y64" s="10">
        <v>0</v>
      </c>
      <c r="Z64" s="11"/>
      <c r="AA64" s="12" t="s">
        <v>145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179</v>
      </c>
      <c r="C65" s="4"/>
      <c r="D65" s="4" t="s">
        <v>142</v>
      </c>
      <c r="E65" s="4" t="s">
        <v>178</v>
      </c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144</v>
      </c>
      <c r="Y65" s="10">
        <v>0</v>
      </c>
      <c r="Z65" s="11"/>
      <c r="AA65" s="12" t="s">
        <v>145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180</v>
      </c>
      <c r="C66" s="4"/>
      <c r="D66" s="4" t="s">
        <v>142</v>
      </c>
      <c r="E66" s="4" t="s">
        <v>181</v>
      </c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144</v>
      </c>
      <c r="Y66" s="10">
        <v>0</v>
      </c>
      <c r="Z66" s="11"/>
      <c r="AA66" s="12" t="s">
        <v>145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182</v>
      </c>
      <c r="C67" s="4"/>
      <c r="D67" s="4" t="s">
        <v>142</v>
      </c>
      <c r="E67" s="4" t="s">
        <v>181</v>
      </c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144</v>
      </c>
      <c r="Y67" s="10">
        <v>0</v>
      </c>
      <c r="Z67" s="11"/>
      <c r="AA67" s="12" t="s">
        <v>145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183</v>
      </c>
      <c r="C68" s="4"/>
      <c r="D68" s="4" t="s">
        <v>142</v>
      </c>
      <c r="E68" s="4" t="s">
        <v>181</v>
      </c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144</v>
      </c>
      <c r="Y68" s="10">
        <v>0</v>
      </c>
      <c r="Z68" s="11"/>
      <c r="AA68" s="12" t="s">
        <v>184</v>
      </c>
      <c r="AB68" s="15" t="s">
        <v>185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186</v>
      </c>
      <c r="C69" s="4"/>
      <c r="D69" s="4" t="s">
        <v>142</v>
      </c>
      <c r="E69" s="4" t="s">
        <v>187</v>
      </c>
      <c r="F69" s="4" t="s">
        <v>188</v>
      </c>
      <c r="G69" s="4" t="s">
        <v>106</v>
      </c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144</v>
      </c>
      <c r="Y69" s="10">
        <v>0</v>
      </c>
      <c r="Z69" s="11"/>
      <c r="AA69" s="12" t="s">
        <v>145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189</v>
      </c>
      <c r="C70" s="4"/>
      <c r="D70" s="4" t="s">
        <v>142</v>
      </c>
      <c r="E70" s="4" t="s">
        <v>187</v>
      </c>
      <c r="F70" s="4" t="s">
        <v>188</v>
      </c>
      <c r="G70" s="4" t="s">
        <v>106</v>
      </c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144</v>
      </c>
      <c r="Y70" s="10">
        <v>0</v>
      </c>
      <c r="Z70" s="11"/>
      <c r="AA70" s="12" t="s">
        <v>184</v>
      </c>
      <c r="AB70" s="15" t="s">
        <v>185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190</v>
      </c>
      <c r="C71" s="4"/>
      <c r="D71" s="4" t="s">
        <v>142</v>
      </c>
      <c r="E71" s="4" t="s">
        <v>187</v>
      </c>
      <c r="F71" s="4" t="s">
        <v>188</v>
      </c>
      <c r="G71" s="4" t="s">
        <v>106</v>
      </c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144</v>
      </c>
      <c r="Y71" s="10">
        <v>0</v>
      </c>
      <c r="Z71" s="11"/>
      <c r="AA71" s="12" t="s">
        <v>145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191</v>
      </c>
      <c r="C72" s="4"/>
      <c r="D72" s="4" t="s">
        <v>142</v>
      </c>
      <c r="E72" s="4" t="s">
        <v>187</v>
      </c>
      <c r="F72" s="4" t="s">
        <v>188</v>
      </c>
      <c r="G72" s="4" t="s">
        <v>109</v>
      </c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144</v>
      </c>
      <c r="Y72" s="10">
        <v>0</v>
      </c>
      <c r="Z72" s="11"/>
      <c r="AA72" s="12" t="s">
        <v>145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192</v>
      </c>
      <c r="C73" s="4"/>
      <c r="D73" s="4" t="s">
        <v>142</v>
      </c>
      <c r="E73" s="4" t="s">
        <v>187</v>
      </c>
      <c r="F73" s="4" t="s">
        <v>188</v>
      </c>
      <c r="G73" s="4" t="s">
        <v>109</v>
      </c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144</v>
      </c>
      <c r="Y73" s="10">
        <v>0</v>
      </c>
      <c r="Z73" s="11"/>
      <c r="AA73" s="12" t="s">
        <v>145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193</v>
      </c>
      <c r="C74" s="4"/>
      <c r="D74" s="4" t="s">
        <v>142</v>
      </c>
      <c r="E74" s="4" t="s">
        <v>194</v>
      </c>
      <c r="F74" s="4" t="s">
        <v>195</v>
      </c>
      <c r="G74" s="4" t="s">
        <v>106</v>
      </c>
      <c r="H74" s="4" t="s">
        <v>196</v>
      </c>
      <c r="I74" s="4" t="s">
        <v>106</v>
      </c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144</v>
      </c>
      <c r="Y74" s="10">
        <v>0</v>
      </c>
      <c r="Z74" s="11"/>
      <c r="AA74" s="12" t="s">
        <v>145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197</v>
      </c>
      <c r="C75" s="4"/>
      <c r="D75" s="4" t="s">
        <v>142</v>
      </c>
      <c r="E75" s="4" t="s">
        <v>194</v>
      </c>
      <c r="F75" s="4" t="s">
        <v>195</v>
      </c>
      <c r="G75" s="4" t="s">
        <v>106</v>
      </c>
      <c r="H75" s="4" t="s">
        <v>196</v>
      </c>
      <c r="I75" s="4" t="s">
        <v>106</v>
      </c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144</v>
      </c>
      <c r="Y75" s="10">
        <v>0</v>
      </c>
      <c r="Z75" s="11"/>
      <c r="AA75" s="12" t="s">
        <v>145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198</v>
      </c>
      <c r="C76" s="4"/>
      <c r="D76" s="4" t="s">
        <v>142</v>
      </c>
      <c r="E76" s="4" t="s">
        <v>194</v>
      </c>
      <c r="F76" s="4" t="s">
        <v>195</v>
      </c>
      <c r="G76" s="4" t="s">
        <v>106</v>
      </c>
      <c r="H76" s="4" t="s">
        <v>196</v>
      </c>
      <c r="I76" s="4" t="s">
        <v>109</v>
      </c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144</v>
      </c>
      <c r="Y76" s="10">
        <v>0</v>
      </c>
      <c r="Z76" s="11"/>
      <c r="AA76" s="12" t="s">
        <v>184</v>
      </c>
      <c r="AB76" s="15" t="s">
        <v>185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199</v>
      </c>
      <c r="C77" s="4"/>
      <c r="D77" s="4" t="s">
        <v>142</v>
      </c>
      <c r="E77" s="4" t="s">
        <v>194</v>
      </c>
      <c r="F77" s="4" t="s">
        <v>195</v>
      </c>
      <c r="G77" s="4" t="s">
        <v>106</v>
      </c>
      <c r="H77" s="4" t="s">
        <v>196</v>
      </c>
      <c r="I77" s="4" t="s">
        <v>109</v>
      </c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144</v>
      </c>
      <c r="Y77" s="10">
        <v>0</v>
      </c>
      <c r="Z77" s="11"/>
      <c r="AA77" s="12" t="s">
        <v>145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200</v>
      </c>
      <c r="C78" s="4"/>
      <c r="D78" s="4" t="s">
        <v>142</v>
      </c>
      <c r="E78" s="4" t="s">
        <v>194</v>
      </c>
      <c r="F78" s="4" t="s">
        <v>195</v>
      </c>
      <c r="G78" s="4" t="s">
        <v>109</v>
      </c>
      <c r="H78" s="4" t="s">
        <v>196</v>
      </c>
      <c r="I78" s="4" t="s">
        <v>106</v>
      </c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144</v>
      </c>
      <c r="Y78" s="10">
        <v>0</v>
      </c>
      <c r="Z78" s="11"/>
      <c r="AA78" s="12" t="s">
        <v>145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201</v>
      </c>
      <c r="C79" s="4"/>
      <c r="D79" s="4" t="s">
        <v>142</v>
      </c>
      <c r="E79" s="4" t="s">
        <v>194</v>
      </c>
      <c r="F79" s="4" t="s">
        <v>195</v>
      </c>
      <c r="G79" s="4" t="s">
        <v>109</v>
      </c>
      <c r="H79" s="4" t="s">
        <v>196</v>
      </c>
      <c r="I79" s="4" t="s">
        <v>106</v>
      </c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144</v>
      </c>
      <c r="Y79" s="10">
        <v>0</v>
      </c>
      <c r="Z79" s="11"/>
      <c r="AA79" s="12" t="s">
        <v>156</v>
      </c>
      <c r="AB79" s="15" t="s">
        <v>157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202</v>
      </c>
      <c r="C80" s="4"/>
      <c r="D80" s="4" t="s">
        <v>142</v>
      </c>
      <c r="E80" s="4" t="s">
        <v>203</v>
      </c>
      <c r="F80" s="4" t="s">
        <v>196</v>
      </c>
      <c r="G80" s="4" t="s">
        <v>106</v>
      </c>
      <c r="H80" s="4" t="s">
        <v>195</v>
      </c>
      <c r="I80" s="4" t="s">
        <v>106</v>
      </c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144</v>
      </c>
      <c r="Y80" s="10">
        <v>0</v>
      </c>
      <c r="Z80" s="11"/>
      <c r="AA80" s="12" t="s">
        <v>184</v>
      </c>
      <c r="AB80" s="15" t="s">
        <v>185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204</v>
      </c>
      <c r="C81" s="4"/>
      <c r="D81" s="4" t="s">
        <v>142</v>
      </c>
      <c r="E81" s="4" t="s">
        <v>203</v>
      </c>
      <c r="F81" s="4" t="s">
        <v>196</v>
      </c>
      <c r="G81" s="4" t="s">
        <v>106</v>
      </c>
      <c r="H81" s="4" t="s">
        <v>195</v>
      </c>
      <c r="I81" s="4" t="s">
        <v>106</v>
      </c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144</v>
      </c>
      <c r="Y81" s="10">
        <v>0</v>
      </c>
      <c r="Z81" s="11"/>
      <c r="AA81" s="12" t="s">
        <v>145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205</v>
      </c>
      <c r="C82" s="4"/>
      <c r="D82" s="4" t="s">
        <v>142</v>
      </c>
      <c r="E82" s="4" t="s">
        <v>203</v>
      </c>
      <c r="F82" s="4" t="s">
        <v>196</v>
      </c>
      <c r="G82" s="4" t="s">
        <v>106</v>
      </c>
      <c r="H82" s="4" t="s">
        <v>195</v>
      </c>
      <c r="I82" s="4" t="s">
        <v>109</v>
      </c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144</v>
      </c>
      <c r="Y82" s="10">
        <v>0</v>
      </c>
      <c r="Z82" s="11"/>
      <c r="AA82" s="12" t="s">
        <v>156</v>
      </c>
      <c r="AB82" s="15" t="s">
        <v>157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206</v>
      </c>
      <c r="C83" s="4"/>
      <c r="D83" s="4" t="s">
        <v>142</v>
      </c>
      <c r="E83" s="4" t="s">
        <v>203</v>
      </c>
      <c r="F83" s="4" t="s">
        <v>196</v>
      </c>
      <c r="G83" s="4" t="s">
        <v>106</v>
      </c>
      <c r="H83" s="4" t="s">
        <v>195</v>
      </c>
      <c r="I83" s="4" t="s">
        <v>109</v>
      </c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144</v>
      </c>
      <c r="Y83" s="10">
        <v>0</v>
      </c>
      <c r="Z83" s="11"/>
      <c r="AA83" s="12" t="s">
        <v>145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207</v>
      </c>
      <c r="C84" s="4"/>
      <c r="D84" s="4" t="s">
        <v>142</v>
      </c>
      <c r="E84" s="4" t="s">
        <v>203</v>
      </c>
      <c r="F84" s="4" t="s">
        <v>196</v>
      </c>
      <c r="G84" s="4" t="s">
        <v>109</v>
      </c>
      <c r="H84" s="4" t="s">
        <v>195</v>
      </c>
      <c r="I84" s="4" t="s">
        <v>106</v>
      </c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144</v>
      </c>
      <c r="Y84" s="10">
        <v>0</v>
      </c>
      <c r="Z84" s="11"/>
      <c r="AA84" s="12" t="s">
        <v>184</v>
      </c>
      <c r="AB84" s="15" t="s">
        <v>185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208</v>
      </c>
      <c r="C85" s="4"/>
      <c r="D85" s="4" t="s">
        <v>142</v>
      </c>
      <c r="E85" s="4" t="s">
        <v>203</v>
      </c>
      <c r="F85" s="4" t="s">
        <v>196</v>
      </c>
      <c r="G85" s="4" t="s">
        <v>109</v>
      </c>
      <c r="H85" s="4" t="s">
        <v>195</v>
      </c>
      <c r="I85" s="4" t="s">
        <v>106</v>
      </c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144</v>
      </c>
      <c r="Y85" s="10">
        <v>0</v>
      </c>
      <c r="Z85" s="11"/>
      <c r="AA85" s="12" t="s">
        <v>184</v>
      </c>
      <c r="AB85" s="15" t="s">
        <v>185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209</v>
      </c>
      <c r="C86" s="4"/>
      <c r="D86" s="4" t="s">
        <v>142</v>
      </c>
      <c r="E86" s="4" t="s">
        <v>210</v>
      </c>
      <c r="F86" s="4" t="s">
        <v>211</v>
      </c>
      <c r="G86" s="4" t="s">
        <v>106</v>
      </c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144</v>
      </c>
      <c r="Y86" s="10">
        <v>0</v>
      </c>
      <c r="Z86" s="11"/>
      <c r="AA86" s="12" t="s">
        <v>145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212</v>
      </c>
      <c r="C87" s="4"/>
      <c r="D87" s="4" t="s">
        <v>142</v>
      </c>
      <c r="E87" s="4" t="s">
        <v>210</v>
      </c>
      <c r="F87" s="4" t="s">
        <v>211</v>
      </c>
      <c r="G87" s="4" t="s">
        <v>106</v>
      </c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144</v>
      </c>
      <c r="Y87" s="10">
        <v>0</v>
      </c>
      <c r="Z87" s="11"/>
      <c r="AA87" s="12" t="s">
        <v>145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213</v>
      </c>
      <c r="C88" s="4"/>
      <c r="D88" s="4" t="s">
        <v>142</v>
      </c>
      <c r="E88" s="4" t="s">
        <v>210</v>
      </c>
      <c r="F88" s="4" t="s">
        <v>211</v>
      </c>
      <c r="G88" s="4" t="s">
        <v>106</v>
      </c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144</v>
      </c>
      <c r="Y88" s="10">
        <v>0</v>
      </c>
      <c r="Z88" s="11"/>
      <c r="AA88" s="12" t="s">
        <v>145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214</v>
      </c>
      <c r="C89" s="4"/>
      <c r="D89" s="4" t="s">
        <v>142</v>
      </c>
      <c r="E89" s="4" t="s">
        <v>210</v>
      </c>
      <c r="F89" s="4" t="s">
        <v>211</v>
      </c>
      <c r="G89" s="4" t="s">
        <v>109</v>
      </c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144</v>
      </c>
      <c r="Y89" s="10">
        <v>0</v>
      </c>
      <c r="Z89" s="11"/>
      <c r="AA89" s="12" t="s">
        <v>184</v>
      </c>
      <c r="AB89" s="15" t="s">
        <v>185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215</v>
      </c>
      <c r="C90" s="4"/>
      <c r="D90" s="4" t="s">
        <v>142</v>
      </c>
      <c r="E90" s="4" t="s">
        <v>210</v>
      </c>
      <c r="F90" s="4" t="s">
        <v>211</v>
      </c>
      <c r="G90" s="4" t="s">
        <v>109</v>
      </c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144</v>
      </c>
      <c r="Y90" s="10">
        <v>0</v>
      </c>
      <c r="Z90" s="11"/>
      <c r="AA90" s="12" t="s">
        <v>145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216</v>
      </c>
      <c r="C91" s="4"/>
      <c r="D91" s="4" t="s">
        <v>142</v>
      </c>
      <c r="E91" s="4" t="s">
        <v>217</v>
      </c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144</v>
      </c>
      <c r="Y91" s="10">
        <v>0</v>
      </c>
      <c r="Z91" s="11"/>
      <c r="AA91" s="12" t="s">
        <v>145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218</v>
      </c>
      <c r="C92" s="4"/>
      <c r="D92" s="4" t="s">
        <v>142</v>
      </c>
      <c r="E92" s="4" t="s">
        <v>219</v>
      </c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144</v>
      </c>
      <c r="Y92" s="10">
        <v>0</v>
      </c>
      <c r="Z92" s="11"/>
      <c r="AA92" s="12" t="s">
        <v>145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220</v>
      </c>
      <c r="C93" s="4"/>
      <c r="D93" s="4" t="s">
        <v>142</v>
      </c>
      <c r="E93" s="4" t="s">
        <v>221</v>
      </c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144</v>
      </c>
      <c r="Y93" s="10">
        <v>0</v>
      </c>
      <c r="Z93" s="11"/>
      <c r="AA93" s="12" t="s">
        <v>145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222</v>
      </c>
      <c r="C94" s="4"/>
      <c r="D94" s="4" t="s">
        <v>142</v>
      </c>
      <c r="E94" s="4" t="s">
        <v>221</v>
      </c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144</v>
      </c>
      <c r="Y94" s="10">
        <v>0</v>
      </c>
      <c r="Z94" s="11"/>
      <c r="AA94" s="12" t="s">
        <v>145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223</v>
      </c>
      <c r="C95" s="4"/>
      <c r="D95" s="4" t="s">
        <v>142</v>
      </c>
      <c r="E95" s="4" t="s">
        <v>224</v>
      </c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144</v>
      </c>
      <c r="Y95" s="10">
        <v>0</v>
      </c>
      <c r="Z95" s="11"/>
      <c r="AA95" s="12" t="s">
        <v>145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225</v>
      </c>
      <c r="C96" s="4"/>
      <c r="D96" s="4" t="s">
        <v>142</v>
      </c>
      <c r="E96" s="4" t="s">
        <v>224</v>
      </c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144</v>
      </c>
      <c r="Y96" s="10">
        <v>0</v>
      </c>
      <c r="Z96" s="11"/>
      <c r="AA96" s="12" t="s">
        <v>145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226</v>
      </c>
      <c r="C97" s="4"/>
      <c r="D97" s="4" t="s">
        <v>227</v>
      </c>
      <c r="E97" s="4" t="s">
        <v>224</v>
      </c>
      <c r="F97" s="4"/>
      <c r="G97" s="4"/>
      <c r="H97" s="4"/>
      <c r="I97" s="4"/>
      <c r="J97" s="4"/>
      <c r="K97" s="9"/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144</v>
      </c>
      <c r="Y97" s="10">
        <v>0</v>
      </c>
      <c r="Z97" s="11"/>
      <c r="AA97" s="12" t="s">
        <v>228</v>
      </c>
      <c r="AB97" s="15" t="s">
        <v>229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230</v>
      </c>
      <c r="C98" s="4"/>
      <c r="D98" s="4" t="s">
        <v>227</v>
      </c>
      <c r="E98" s="4" t="s">
        <v>224</v>
      </c>
      <c r="F98" s="4"/>
      <c r="G98" s="4"/>
      <c r="H98" s="4"/>
      <c r="I98" s="4"/>
      <c r="J98" s="4"/>
      <c r="K98" s="9"/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144</v>
      </c>
      <c r="Y98" s="10">
        <v>0</v>
      </c>
      <c r="Z98" s="11"/>
      <c r="AA98" s="12" t="s">
        <v>231</v>
      </c>
      <c r="AB98" s="15" t="s">
        <v>232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233</v>
      </c>
      <c r="C99" s="4"/>
      <c r="D99" s="4" t="s">
        <v>142</v>
      </c>
      <c r="E99" s="4" t="s">
        <v>234</v>
      </c>
      <c r="F99" s="4" t="s">
        <v>105</v>
      </c>
      <c r="G99" s="4" t="s">
        <v>106</v>
      </c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144</v>
      </c>
      <c r="Y99" s="10">
        <v>0</v>
      </c>
      <c r="Z99" s="11"/>
      <c r="AA99" s="12" t="s">
        <v>145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235</v>
      </c>
      <c r="C100" s="4"/>
      <c r="D100" s="4" t="s">
        <v>142</v>
      </c>
      <c r="E100" s="4" t="s">
        <v>234</v>
      </c>
      <c r="F100" s="4" t="s">
        <v>105</v>
      </c>
      <c r="G100" s="4" t="s">
        <v>106</v>
      </c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144</v>
      </c>
      <c r="Y100" s="10">
        <v>0</v>
      </c>
      <c r="Z100" s="11"/>
      <c r="AA100" s="12" t="s">
        <v>145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236</v>
      </c>
      <c r="C101" s="4"/>
      <c r="D101" s="4" t="s">
        <v>142</v>
      </c>
      <c r="E101" s="4" t="s">
        <v>234</v>
      </c>
      <c r="F101" s="4" t="s">
        <v>105</v>
      </c>
      <c r="G101" s="4" t="s">
        <v>109</v>
      </c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144</v>
      </c>
      <c r="Y101" s="10">
        <v>0</v>
      </c>
      <c r="Z101" s="11"/>
      <c r="AA101" s="12" t="s">
        <v>145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237</v>
      </c>
      <c r="C102" s="4"/>
      <c r="D102" s="4" t="s">
        <v>142</v>
      </c>
      <c r="E102" s="4" t="s">
        <v>234</v>
      </c>
      <c r="F102" s="4" t="s">
        <v>105</v>
      </c>
      <c r="G102" s="4" t="s">
        <v>109</v>
      </c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144</v>
      </c>
      <c r="Y102" s="10">
        <v>0</v>
      </c>
      <c r="Z102" s="11"/>
      <c r="AA102" s="12" t="s">
        <v>238</v>
      </c>
      <c r="AB102" s="15" t="s">
        <v>239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240</v>
      </c>
      <c r="C103" s="4"/>
      <c r="D103" s="4" t="s">
        <v>142</v>
      </c>
      <c r="E103" s="4" t="s">
        <v>241</v>
      </c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144</v>
      </c>
      <c r="Y103" s="10">
        <v>0</v>
      </c>
      <c r="Z103" s="11"/>
      <c r="AA103" s="12" t="s">
        <v>145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242</v>
      </c>
      <c r="C104" s="4"/>
      <c r="D104" s="4" t="s">
        <v>142</v>
      </c>
      <c r="E104" s="4" t="s">
        <v>241</v>
      </c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144</v>
      </c>
      <c r="Y104" s="10">
        <v>0</v>
      </c>
      <c r="Z104" s="11"/>
      <c r="AA104" s="12" t="s">
        <v>145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243</v>
      </c>
      <c r="C105" s="4"/>
      <c r="D105" s="4" t="s">
        <v>142</v>
      </c>
      <c r="E105" s="4" t="s">
        <v>244</v>
      </c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144</v>
      </c>
      <c r="Y105" s="10">
        <v>0</v>
      </c>
      <c r="Z105" s="11"/>
      <c r="AA105" s="12" t="s">
        <v>145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245</v>
      </c>
      <c r="C106" s="4"/>
      <c r="D106" s="4" t="s">
        <v>142</v>
      </c>
      <c r="E106" s="4" t="s">
        <v>244</v>
      </c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144</v>
      </c>
      <c r="Y106" s="10">
        <v>0</v>
      </c>
      <c r="Z106" s="11"/>
      <c r="AA106" s="12" t="s">
        <v>145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246</v>
      </c>
      <c r="C107" s="4"/>
      <c r="D107" s="4" t="s">
        <v>142</v>
      </c>
      <c r="E107" s="4" t="s">
        <v>247</v>
      </c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144</v>
      </c>
      <c r="Y107" s="10">
        <v>0</v>
      </c>
      <c r="Z107" s="11"/>
      <c r="AA107" s="12" t="s">
        <v>145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248</v>
      </c>
      <c r="C108" s="4"/>
      <c r="D108" s="4" t="s">
        <v>142</v>
      </c>
      <c r="E108" s="4" t="s">
        <v>247</v>
      </c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144</v>
      </c>
      <c r="Y108" s="10">
        <v>0</v>
      </c>
      <c r="Z108" s="11"/>
      <c r="AA108" s="12" t="s">
        <v>145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249</v>
      </c>
      <c r="C109" s="4"/>
      <c r="D109" s="4" t="s">
        <v>142</v>
      </c>
      <c r="E109" s="4" t="s">
        <v>250</v>
      </c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144</v>
      </c>
      <c r="Y109" s="10">
        <v>0</v>
      </c>
      <c r="Z109" s="11"/>
      <c r="AA109" s="12" t="s">
        <v>145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251</v>
      </c>
      <c r="C110" s="4"/>
      <c r="D110" s="4" t="s">
        <v>142</v>
      </c>
      <c r="E110" s="4" t="s">
        <v>250</v>
      </c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144</v>
      </c>
      <c r="Y110" s="10">
        <v>0</v>
      </c>
      <c r="Z110" s="11"/>
      <c r="AA110" s="12" t="s">
        <v>145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252</v>
      </c>
      <c r="C111" s="4"/>
      <c r="D111" s="4" t="s">
        <v>142</v>
      </c>
      <c r="E111" s="4" t="s">
        <v>253</v>
      </c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144</v>
      </c>
      <c r="Y111" s="10">
        <v>0</v>
      </c>
      <c r="Z111" s="11"/>
      <c r="AA111" s="12" t="s">
        <v>145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254</v>
      </c>
      <c r="C112" s="4"/>
      <c r="D112" s="4" t="s">
        <v>142</v>
      </c>
      <c r="E112" s="4" t="s">
        <v>253</v>
      </c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144</v>
      </c>
      <c r="Y112" s="10">
        <v>0</v>
      </c>
      <c r="Z112" s="11"/>
      <c r="AA112" s="12" t="s">
        <v>145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255</v>
      </c>
      <c r="C113" s="4"/>
      <c r="D113" s="4" t="s">
        <v>142</v>
      </c>
      <c r="E113" s="4" t="s">
        <v>256</v>
      </c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144</v>
      </c>
      <c r="Y113" s="10">
        <v>0</v>
      </c>
      <c r="Z113" s="11"/>
      <c r="AA113" s="12" t="s">
        <v>145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257</v>
      </c>
      <c r="C114" s="4"/>
      <c r="D114" s="4" t="s">
        <v>142</v>
      </c>
      <c r="E114" s="4" t="s">
        <v>256</v>
      </c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144</v>
      </c>
      <c r="Y114" s="10">
        <v>0</v>
      </c>
      <c r="Z114" s="11"/>
      <c r="AA114" s="12" t="s">
        <v>145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258</v>
      </c>
      <c r="C115" s="4"/>
      <c r="D115" s="4" t="s">
        <v>142</v>
      </c>
      <c r="E115" s="4" t="s">
        <v>259</v>
      </c>
      <c r="F115" s="4" t="s">
        <v>116</v>
      </c>
      <c r="G115" s="4" t="s">
        <v>106</v>
      </c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144</v>
      </c>
      <c r="Y115" s="10">
        <v>0</v>
      </c>
      <c r="Z115" s="11"/>
      <c r="AA115" s="12" t="s">
        <v>145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260</v>
      </c>
      <c r="C116" s="4"/>
      <c r="D116" s="4" t="s">
        <v>142</v>
      </c>
      <c r="E116" s="4" t="s">
        <v>259</v>
      </c>
      <c r="F116" s="4" t="s">
        <v>116</v>
      </c>
      <c r="G116" s="4" t="s">
        <v>106</v>
      </c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144</v>
      </c>
      <c r="Y116" s="10">
        <v>0</v>
      </c>
      <c r="Z116" s="11"/>
      <c r="AA116" s="12" t="s">
        <v>145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261</v>
      </c>
      <c r="C117" s="17"/>
      <c r="D117" s="4" t="s">
        <v>142</v>
      </c>
      <c r="E117" s="4" t="s">
        <v>259</v>
      </c>
      <c r="F117" s="4" t="s">
        <v>116</v>
      </c>
      <c r="G117" s="4" t="s">
        <v>109</v>
      </c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144</v>
      </c>
      <c r="Y117" s="10">
        <v>0</v>
      </c>
      <c r="Z117" s="11"/>
      <c r="AA117" s="12" t="s">
        <v>262</v>
      </c>
      <c r="AB117" s="15" t="s">
        <v>263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264</v>
      </c>
      <c r="C118" s="17"/>
      <c r="D118" s="4" t="s">
        <v>142</v>
      </c>
      <c r="E118" s="4" t="s">
        <v>259</v>
      </c>
      <c r="F118" s="4" t="s">
        <v>116</v>
      </c>
      <c r="G118" s="4" t="s">
        <v>109</v>
      </c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144</v>
      </c>
      <c r="Y118" s="10">
        <v>0</v>
      </c>
      <c r="Z118" s="11"/>
      <c r="AA118" s="12" t="s">
        <v>145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265</v>
      </c>
      <c r="C119" s="4"/>
      <c r="D119" s="4" t="s">
        <v>142</v>
      </c>
      <c r="E119" s="4" t="s">
        <v>266</v>
      </c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144</v>
      </c>
      <c r="Y119" s="10">
        <v>0</v>
      </c>
      <c r="Z119" s="11"/>
      <c r="AA119" s="12" t="s">
        <v>145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267</v>
      </c>
      <c r="C120" s="4"/>
      <c r="D120" s="4" t="s">
        <v>142</v>
      </c>
      <c r="E120" s="4" t="s">
        <v>266</v>
      </c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144</v>
      </c>
      <c r="Y120" s="10">
        <v>0</v>
      </c>
      <c r="Z120" s="11"/>
      <c r="AA120" s="12" t="s">
        <v>145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268</v>
      </c>
      <c r="C121" s="4"/>
      <c r="D121" s="4" t="s">
        <v>227</v>
      </c>
      <c r="E121" s="4" t="s">
        <v>266</v>
      </c>
      <c r="F121" s="4"/>
      <c r="G121" s="4"/>
      <c r="H121" s="4"/>
      <c r="I121" s="4"/>
      <c r="J121" s="9"/>
      <c r="K121" s="9"/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144</v>
      </c>
      <c r="Y121" s="10">
        <v>0</v>
      </c>
      <c r="Z121" s="11"/>
      <c r="AA121" s="12" t="s">
        <v>228</v>
      </c>
      <c r="AB121" s="15" t="s">
        <v>229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269</v>
      </c>
      <c r="C122" s="4"/>
      <c r="D122" s="4" t="s">
        <v>227</v>
      </c>
      <c r="E122" s="4" t="s">
        <v>266</v>
      </c>
      <c r="F122" s="4"/>
      <c r="G122" s="4"/>
      <c r="H122" s="4"/>
      <c r="I122" s="4"/>
      <c r="J122" s="9"/>
      <c r="K122" s="9"/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144</v>
      </c>
      <c r="Y122" s="10">
        <v>0</v>
      </c>
      <c r="Z122" s="11"/>
      <c r="AA122" s="12" t="s">
        <v>231</v>
      </c>
      <c r="AB122" s="15" t="s">
        <v>232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270</v>
      </c>
      <c r="C123" s="4"/>
      <c r="D123" s="4" t="s">
        <v>142</v>
      </c>
      <c r="E123" s="4" t="s">
        <v>271</v>
      </c>
      <c r="F123" s="4" t="s">
        <v>272</v>
      </c>
      <c r="G123" s="4" t="s">
        <v>106</v>
      </c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144</v>
      </c>
      <c r="Y123" s="10">
        <v>0</v>
      </c>
      <c r="Z123" s="11"/>
      <c r="AA123" s="12" t="s">
        <v>145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273</v>
      </c>
      <c r="C124" s="4"/>
      <c r="D124" s="4" t="s">
        <v>142</v>
      </c>
      <c r="E124" s="4" t="s">
        <v>271</v>
      </c>
      <c r="F124" s="4" t="s">
        <v>272</v>
      </c>
      <c r="G124" s="4" t="s">
        <v>106</v>
      </c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144</v>
      </c>
      <c r="Y124" s="10">
        <v>0</v>
      </c>
      <c r="Z124" s="11"/>
      <c r="AA124" s="12" t="s">
        <v>184</v>
      </c>
      <c r="AB124" s="15" t="s">
        <v>185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274</v>
      </c>
      <c r="C125" s="4"/>
      <c r="D125" s="4" t="s">
        <v>142</v>
      </c>
      <c r="E125" s="4" t="s">
        <v>271</v>
      </c>
      <c r="F125" s="4" t="s">
        <v>272</v>
      </c>
      <c r="G125" s="4" t="s">
        <v>106</v>
      </c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144</v>
      </c>
      <c r="Y125" s="10">
        <v>0</v>
      </c>
      <c r="Z125" s="11"/>
      <c r="AA125" s="12" t="s">
        <v>145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275</v>
      </c>
      <c r="C126" s="4"/>
      <c r="D126" s="4" t="s">
        <v>142</v>
      </c>
      <c r="E126" s="4" t="s">
        <v>271</v>
      </c>
      <c r="F126" s="4" t="s">
        <v>272</v>
      </c>
      <c r="G126" s="4" t="s">
        <v>109</v>
      </c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144</v>
      </c>
      <c r="Y126" s="10">
        <v>0</v>
      </c>
      <c r="Z126" s="11"/>
      <c r="AA126" s="12" t="s">
        <v>145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276</v>
      </c>
      <c r="C127" s="4"/>
      <c r="D127" s="4" t="s">
        <v>142</v>
      </c>
      <c r="E127" s="4" t="s">
        <v>271</v>
      </c>
      <c r="F127" s="4" t="s">
        <v>272</v>
      </c>
      <c r="G127" s="4" t="s">
        <v>109</v>
      </c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144</v>
      </c>
      <c r="Y127" s="10">
        <v>0</v>
      </c>
      <c r="Z127" s="11"/>
      <c r="AA127" s="12" t="s">
        <v>145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277</v>
      </c>
      <c r="C128" s="4"/>
      <c r="D128" s="4" t="s">
        <v>142</v>
      </c>
      <c r="E128" s="4" t="s">
        <v>278</v>
      </c>
      <c r="F128" s="4" t="s">
        <v>272</v>
      </c>
      <c r="G128" s="4" t="s">
        <v>106</v>
      </c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144</v>
      </c>
      <c r="Y128" s="10">
        <v>0</v>
      </c>
      <c r="Z128" s="11"/>
      <c r="AA128" s="12" t="s">
        <v>145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279</v>
      </c>
      <c r="C129" s="4"/>
      <c r="D129" s="4" t="s">
        <v>142</v>
      </c>
      <c r="E129" s="4" t="s">
        <v>278</v>
      </c>
      <c r="F129" s="4" t="s">
        <v>272</v>
      </c>
      <c r="G129" s="4" t="s">
        <v>109</v>
      </c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144</v>
      </c>
      <c r="Y129" s="10">
        <v>0</v>
      </c>
      <c r="Z129" s="11"/>
      <c r="AA129" s="12" t="s">
        <v>145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280</v>
      </c>
      <c r="C130" s="4"/>
      <c r="D130" s="4" t="s">
        <v>142</v>
      </c>
      <c r="E130" s="4" t="s">
        <v>278</v>
      </c>
      <c r="F130" s="4" t="s">
        <v>272</v>
      </c>
      <c r="G130" s="4" t="s">
        <v>109</v>
      </c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144</v>
      </c>
      <c r="Y130" s="10">
        <v>0</v>
      </c>
      <c r="Z130" s="11"/>
      <c r="AA130" s="12" t="s">
        <v>145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281</v>
      </c>
      <c r="C131" s="4"/>
      <c r="D131" s="4" t="s">
        <v>142</v>
      </c>
      <c r="E131" s="4" t="s">
        <v>282</v>
      </c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144</v>
      </c>
      <c r="Y131" s="10">
        <v>0</v>
      </c>
      <c r="Z131" s="11"/>
      <c r="AA131" s="12" t="s">
        <v>145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283</v>
      </c>
      <c r="C132" s="4"/>
      <c r="D132" s="4" t="s">
        <v>142</v>
      </c>
      <c r="E132" s="4" t="s">
        <v>282</v>
      </c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144</v>
      </c>
      <c r="Y132" s="10">
        <v>0</v>
      </c>
      <c r="Z132" s="11"/>
      <c r="AA132" s="12" t="s">
        <v>145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284</v>
      </c>
      <c r="C133" s="4"/>
      <c r="D133" s="4" t="s">
        <v>142</v>
      </c>
      <c r="E133" s="4" t="s">
        <v>285</v>
      </c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144</v>
      </c>
      <c r="Y133" s="10">
        <v>0</v>
      </c>
      <c r="Z133" s="11"/>
      <c r="AA133" s="12" t="s">
        <v>145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286</v>
      </c>
      <c r="C134" s="4"/>
      <c r="D134" s="4" t="s">
        <v>142</v>
      </c>
      <c r="E134" s="4" t="s">
        <v>285</v>
      </c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144</v>
      </c>
      <c r="Y134" s="10">
        <v>0</v>
      </c>
      <c r="Z134" s="11"/>
      <c r="AA134" s="12" t="s">
        <v>145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287</v>
      </c>
      <c r="C135" s="4"/>
      <c r="D135" s="4" t="s">
        <v>142</v>
      </c>
      <c r="E135" s="4" t="s">
        <v>288</v>
      </c>
      <c r="F135" s="4" t="s">
        <v>289</v>
      </c>
      <c r="G135" s="4" t="s">
        <v>106</v>
      </c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144</v>
      </c>
      <c r="Y135" s="10">
        <v>0</v>
      </c>
      <c r="Z135" s="11"/>
      <c r="AA135" s="12" t="s">
        <v>145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290</v>
      </c>
      <c r="C136" s="4"/>
      <c r="D136" s="4" t="s">
        <v>142</v>
      </c>
      <c r="E136" s="4" t="s">
        <v>288</v>
      </c>
      <c r="F136" s="4" t="s">
        <v>289</v>
      </c>
      <c r="G136" s="4" t="s">
        <v>109</v>
      </c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144</v>
      </c>
      <c r="Y136" s="10">
        <v>0</v>
      </c>
      <c r="Z136" s="11"/>
      <c r="AA136" s="12" t="s">
        <v>145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291</v>
      </c>
      <c r="C137" s="4"/>
      <c r="D137" s="4" t="s">
        <v>142</v>
      </c>
      <c r="E137" s="4" t="s">
        <v>288</v>
      </c>
      <c r="F137" s="4" t="s">
        <v>289</v>
      </c>
      <c r="G137" s="4" t="s">
        <v>109</v>
      </c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144</v>
      </c>
      <c r="Y137" s="10">
        <v>0</v>
      </c>
      <c r="Z137" s="11"/>
      <c r="AA137" s="12" t="s">
        <v>156</v>
      </c>
      <c r="AB137" s="5" t="s">
        <v>157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292</v>
      </c>
      <c r="C138" s="4"/>
      <c r="D138" s="4" t="s">
        <v>142</v>
      </c>
      <c r="E138" s="4" t="s">
        <v>293</v>
      </c>
      <c r="F138" s="4" t="s">
        <v>289</v>
      </c>
      <c r="G138" s="4" t="s">
        <v>106</v>
      </c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144</v>
      </c>
      <c r="Y138" s="10">
        <v>0</v>
      </c>
      <c r="Z138" s="11"/>
      <c r="AA138" s="12" t="s">
        <v>145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294</v>
      </c>
      <c r="C139" s="4"/>
      <c r="D139" s="4" t="s">
        <v>142</v>
      </c>
      <c r="E139" s="4" t="s">
        <v>293</v>
      </c>
      <c r="F139" s="4" t="s">
        <v>289</v>
      </c>
      <c r="G139" s="4" t="s">
        <v>106</v>
      </c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144</v>
      </c>
      <c r="Y139" s="10">
        <v>0</v>
      </c>
      <c r="Z139" s="11"/>
      <c r="AA139" s="12" t="s">
        <v>145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295</v>
      </c>
      <c r="C140" s="4"/>
      <c r="D140" s="4" t="s">
        <v>142</v>
      </c>
      <c r="E140" s="4" t="s">
        <v>293</v>
      </c>
      <c r="F140" s="4" t="s">
        <v>289</v>
      </c>
      <c r="G140" s="4" t="s">
        <v>109</v>
      </c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144</v>
      </c>
      <c r="Y140" s="10">
        <v>0</v>
      </c>
      <c r="Z140" s="11"/>
      <c r="AA140" s="12" t="s">
        <v>156</v>
      </c>
      <c r="AB140" s="5" t="s">
        <v>157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296</v>
      </c>
      <c r="C141" s="4"/>
      <c r="D141" s="4" t="s">
        <v>142</v>
      </c>
      <c r="E141" s="4" t="s">
        <v>293</v>
      </c>
      <c r="F141" s="4" t="s">
        <v>289</v>
      </c>
      <c r="G141" s="4" t="s">
        <v>109</v>
      </c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144</v>
      </c>
      <c r="Y141" s="10">
        <v>0</v>
      </c>
      <c r="Z141" s="11"/>
      <c r="AA141" s="12" t="s">
        <v>145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297</v>
      </c>
      <c r="C142" s="4"/>
      <c r="D142" s="4" t="s">
        <v>142</v>
      </c>
      <c r="E142" s="4" t="s">
        <v>298</v>
      </c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144</v>
      </c>
      <c r="Y142" s="10">
        <v>0</v>
      </c>
      <c r="Z142" s="11"/>
      <c r="AA142" s="12" t="s">
        <v>145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299</v>
      </c>
      <c r="C143" s="4"/>
      <c r="D143" s="4" t="s">
        <v>300</v>
      </c>
      <c r="E143" s="4"/>
      <c r="F143" s="4"/>
      <c r="G143" s="4"/>
      <c r="H143" s="4"/>
      <c r="I143" s="4"/>
      <c r="J143" s="9"/>
      <c r="K143" s="9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61</v>
      </c>
      <c r="Y143" s="10">
        <v>0</v>
      </c>
      <c r="Z143" s="11"/>
      <c r="AA143" s="12" t="s">
        <v>301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302</v>
      </c>
      <c r="C144" s="4"/>
      <c r="D144" s="4" t="s">
        <v>300</v>
      </c>
      <c r="E144" s="4"/>
      <c r="F144" s="4"/>
      <c r="G144" s="4"/>
      <c r="H144" s="4"/>
      <c r="I144" s="4"/>
      <c r="J144" s="9"/>
      <c r="K144" s="9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61</v>
      </c>
      <c r="Y144" s="10">
        <v>0</v>
      </c>
      <c r="Z144" s="11"/>
      <c r="AA144" s="12" t="s">
        <v>301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303</v>
      </c>
      <c r="C145" s="4"/>
      <c r="D145" s="4" t="s">
        <v>300</v>
      </c>
      <c r="E145" s="4"/>
      <c r="F145" s="4"/>
      <c r="G145" s="4"/>
      <c r="H145" s="4"/>
      <c r="I145" s="4"/>
      <c r="J145" s="9"/>
      <c r="K145" s="9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61</v>
      </c>
      <c r="Y145" s="10">
        <v>0</v>
      </c>
      <c r="Z145" s="11"/>
      <c r="AA145" s="12" t="s">
        <v>301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304</v>
      </c>
      <c r="C146" s="4"/>
      <c r="D146" s="4" t="s">
        <v>300</v>
      </c>
      <c r="E146" s="4"/>
      <c r="F146" s="4"/>
      <c r="G146" s="4"/>
      <c r="H146" s="4"/>
      <c r="I146" s="4"/>
      <c r="J146" s="9"/>
      <c r="K146" s="9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61</v>
      </c>
      <c r="Y146" s="10">
        <v>0</v>
      </c>
      <c r="Z146" s="11"/>
      <c r="AA146" s="12" t="s">
        <v>301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305</v>
      </c>
      <c r="B147" s="9" t="s">
        <v>306</v>
      </c>
      <c r="C147" s="4"/>
      <c r="D147" s="14" t="s">
        <v>307</v>
      </c>
      <c r="E147" s="4"/>
      <c r="F147" s="4"/>
      <c r="G147" s="4"/>
      <c r="H147" s="4"/>
      <c r="I147" s="4"/>
      <c r="J147" s="9"/>
      <c r="K147" s="9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/>
      <c r="X147" s="10"/>
      <c r="Y147" s="10"/>
      <c r="Z147" s="11"/>
      <c r="AA147" s="18" t="s">
        <v>308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305</v>
      </c>
      <c r="B148" s="10" t="s">
        <v>309</v>
      </c>
      <c r="C148" s="4"/>
      <c r="D148" s="14" t="s">
        <v>307</v>
      </c>
      <c r="E148" s="4"/>
      <c r="F148" s="4"/>
      <c r="G148" s="4"/>
      <c r="H148" s="4"/>
      <c r="I148" s="4"/>
      <c r="J148" s="9"/>
      <c r="K148" s="9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/>
      <c r="X148" s="10"/>
      <c r="Y148" s="10"/>
      <c r="Z148" s="11"/>
      <c r="AA148" s="18" t="s">
        <v>308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305</v>
      </c>
      <c r="B149" s="10" t="s">
        <v>310</v>
      </c>
      <c r="C149" s="4"/>
      <c r="D149" s="14" t="s">
        <v>307</v>
      </c>
      <c r="E149" s="4"/>
      <c r="F149" s="4"/>
      <c r="G149" s="4"/>
      <c r="H149" s="4"/>
      <c r="I149" s="4"/>
      <c r="J149" s="9"/>
      <c r="K149" s="9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8" t="s">
        <v>308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305</v>
      </c>
      <c r="B150" s="9" t="s">
        <v>311</v>
      </c>
      <c r="C150" s="4"/>
      <c r="D150" s="14" t="s">
        <v>307</v>
      </c>
      <c r="E150" s="4"/>
      <c r="F150" s="4"/>
      <c r="G150" s="4"/>
      <c r="H150" s="4"/>
      <c r="I150" s="4"/>
      <c r="J150" s="9"/>
      <c r="K150" s="9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/>
      <c r="X150" s="10"/>
      <c r="Y150" s="10"/>
      <c r="Z150" s="11"/>
      <c r="AA150" s="18" t="s">
        <v>308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305</v>
      </c>
      <c r="B151" s="6" t="s">
        <v>312</v>
      </c>
      <c r="C151" s="19"/>
      <c r="D151" s="14" t="s">
        <v>307</v>
      </c>
      <c r="E151" s="4"/>
      <c r="F151" s="4"/>
      <c r="G151" s="4"/>
      <c r="H151" s="4"/>
      <c r="I151" s="4"/>
      <c r="J151" s="6"/>
      <c r="K151" s="6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/>
      <c r="X151" s="4"/>
      <c r="Y151" s="4"/>
      <c r="Z151" s="4"/>
      <c r="AA151" s="18" t="s">
        <v>308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305</v>
      </c>
      <c r="B152" s="6" t="s">
        <v>313</v>
      </c>
      <c r="C152" s="19"/>
      <c r="D152" s="14" t="s">
        <v>307</v>
      </c>
      <c r="E152" s="4"/>
      <c r="F152" s="4"/>
      <c r="G152" s="4"/>
      <c r="H152" s="4"/>
      <c r="I152" s="4"/>
      <c r="J152" s="6"/>
      <c r="K152" s="6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8" t="s">
        <v>308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305</v>
      </c>
      <c r="B153" s="6" t="s">
        <v>314</v>
      </c>
      <c r="C153" s="19"/>
      <c r="D153" s="14" t="s">
        <v>307</v>
      </c>
      <c r="E153" s="4"/>
      <c r="F153" s="4"/>
      <c r="G153" s="4"/>
      <c r="H153" s="4"/>
      <c r="I153" s="4"/>
      <c r="J153" s="6"/>
      <c r="K153" s="6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8" t="s">
        <v>308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305</v>
      </c>
      <c r="B154" s="10" t="s">
        <v>315</v>
      </c>
      <c r="C154" s="19"/>
      <c r="D154" s="14" t="s">
        <v>307</v>
      </c>
      <c r="E154" s="4"/>
      <c r="F154" s="4"/>
      <c r="G154" s="4"/>
      <c r="H154" s="4"/>
      <c r="I154" s="4"/>
      <c r="J154" s="6"/>
      <c r="K154" s="6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/>
      <c r="X154" s="4"/>
      <c r="Y154" s="4"/>
      <c r="Z154" s="4"/>
      <c r="AA154" s="18" t="s">
        <v>308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305</v>
      </c>
      <c r="B155" s="10" t="s">
        <v>316</v>
      </c>
      <c r="C155" s="19"/>
      <c r="D155" s="14" t="s">
        <v>307</v>
      </c>
      <c r="E155" s="4"/>
      <c r="F155" s="4"/>
      <c r="G155" s="4"/>
      <c r="H155" s="4"/>
      <c r="I155" s="4"/>
      <c r="J155" s="6"/>
      <c r="K155" s="6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8" t="s">
        <v>308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305</v>
      </c>
      <c r="B156" s="10" t="s">
        <v>317</v>
      </c>
      <c r="C156" s="19"/>
      <c r="D156" s="14" t="s">
        <v>307</v>
      </c>
      <c r="E156" s="4"/>
      <c r="F156" s="4"/>
      <c r="G156" s="4"/>
      <c r="H156" s="4"/>
      <c r="I156" s="4"/>
      <c r="J156" s="6"/>
      <c r="K156" s="6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8" t="s">
        <v>308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305</v>
      </c>
      <c r="B157" s="10" t="s">
        <v>318</v>
      </c>
      <c r="C157" s="19"/>
      <c r="D157" s="14" t="s">
        <v>307</v>
      </c>
      <c r="E157" s="4"/>
      <c r="F157" s="4"/>
      <c r="G157" s="4"/>
      <c r="H157" s="4"/>
      <c r="I157" s="4"/>
      <c r="J157" s="6"/>
      <c r="K157" s="6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8" t="s">
        <v>308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305</v>
      </c>
      <c r="B158" s="10" t="s">
        <v>319</v>
      </c>
      <c r="C158" s="19"/>
      <c r="D158" s="14" t="s">
        <v>307</v>
      </c>
      <c r="E158" s="4"/>
      <c r="F158" s="4"/>
      <c r="G158" s="4"/>
      <c r="H158" s="4"/>
      <c r="I158" s="4"/>
      <c r="J158" s="6"/>
      <c r="K158" s="6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8" t="s">
        <v>308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305</v>
      </c>
      <c r="B159" s="10" t="s">
        <v>320</v>
      </c>
      <c r="C159" s="10"/>
      <c r="D159" s="14" t="s">
        <v>307</v>
      </c>
      <c r="E159" s="4"/>
      <c r="F159" s="4"/>
      <c r="G159" s="4"/>
      <c r="H159" s="4"/>
      <c r="I159" s="4"/>
      <c r="J159" s="6"/>
      <c r="K159" s="6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8" t="s">
        <v>308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305</v>
      </c>
      <c r="B160" s="6" t="s">
        <v>321</v>
      </c>
      <c r="C160" s="10"/>
      <c r="D160" s="14" t="s">
        <v>307</v>
      </c>
      <c r="E160" s="4"/>
      <c r="F160" s="4"/>
      <c r="G160" s="4"/>
      <c r="H160" s="4"/>
      <c r="I160" s="4"/>
      <c r="J160" s="6"/>
      <c r="K160" s="6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/>
      <c r="X160" s="4"/>
      <c r="Y160" s="4"/>
      <c r="Z160" s="4"/>
      <c r="AA160" s="18" t="s">
        <v>308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20"/>
      <c r="C162" s="19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20"/>
      <c r="T162" s="6"/>
      <c r="U162" s="6"/>
      <c r="V162" s="6"/>
      <c r="W162" s="20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0"/>
      <c r="C163" s="19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0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0"/>
      <c r="C164" s="19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0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0"/>
      <c r="C165" s="19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0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21" t="s">
        <v>322</v>
      </c>
      <c r="B1" s="21" t="s">
        <v>106</v>
      </c>
      <c r="C1" s="21" t="s">
        <v>323</v>
      </c>
    </row>
    <row r="2" spans="1:3">
      <c r="A2" s="21" t="s">
        <v>324</v>
      </c>
      <c r="B2" s="21" t="s">
        <v>109</v>
      </c>
      <c r="C2" s="21" t="s">
        <v>106</v>
      </c>
    </row>
    <row r="3" spans="1:3">
      <c r="A3" s="21" t="s">
        <v>48</v>
      </c>
      <c r="B3" s="21" t="s">
        <v>325</v>
      </c>
      <c r="C3" s="21" t="s">
        <v>109</v>
      </c>
    </row>
    <row r="4" spans="1:3">
      <c r="A4" s="21" t="s">
        <v>31</v>
      </c>
      <c r="B4" s="3"/>
      <c r="C4" s="3"/>
    </row>
    <row r="5" spans="1:3">
      <c r="A5" s="21" t="s">
        <v>28</v>
      </c>
      <c r="B5" s="3"/>
      <c r="C5" s="3"/>
    </row>
    <row r="6" spans="1:3">
      <c r="A6" s="21" t="s">
        <v>34</v>
      </c>
      <c r="B6" s="3"/>
      <c r="C6" s="3"/>
    </row>
    <row r="7" spans="1:3">
      <c r="A7" s="21" t="s">
        <v>40</v>
      </c>
      <c r="B7" s="3"/>
      <c r="C7" s="3"/>
    </row>
    <row r="8" spans="1:3">
      <c r="A8" s="21" t="s">
        <v>119</v>
      </c>
      <c r="B8" s="3"/>
      <c r="C8" s="3"/>
    </row>
    <row r="9" spans="1:3">
      <c r="A9" s="21" t="s">
        <v>92</v>
      </c>
      <c r="B9" s="3"/>
      <c r="C9" s="3"/>
    </row>
    <row r="10" spans="1:3">
      <c r="A10" s="21" t="s">
        <v>305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2025-03-04T06:24:49Z</dcterms:modified>
</cp:coreProperties>
</file>