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CE7CEAE-014C-4C0A-A629-D99361525EAB}" xr6:coauthVersionLast="47" xr6:coauthVersionMax="47" xr10:uidLastSave="{00000000-0000-0000-0000-000000000000}"/>
  <bookViews>
    <workbookView xWindow="6030" yWindow="4410" windowWidth="2400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<sst xmlns="http://schemas.openxmlformats.org/spreadsheetml/2006/main" count="687" uniqueCount="220">
  <si>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</si>
  <si>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</si>
  <si>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</si>
  <si>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</si>
  <si>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</si>
  <si>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</si>
  <si>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</si>
  <si>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</si>
  <si>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</si>
  <si>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</si>
  <si>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</si>
  <si>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</si>
  <si>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</si>
  <si>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</si>
  <si>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</si>
  <si>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</si>
  <si>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</si>
  <si>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</si>
  <si>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</si>
  <si>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</si>
  <si>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</si>
  <si>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</si>
  <si>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</si>
  <si>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</si>
  <si>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</si>
  <si>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</si>
  <si>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</si>
  <si>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</si>
  <si>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</si>
  <si>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</si>
  <si>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</si>
  <si>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</si>
  <si>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</si>
  <si>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</si>
  <si>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</si>
  <si>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</si>
  <si>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</si>
  <si>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</si>
  <si>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</si>
  <si>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</si>
  <si>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</si>
  <si>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</si>
  <si>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</si>
  <si>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</si>
  <si>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</si>
  <si>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</si>
  <si>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</si>
  <si>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</si>
  <si>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</si>
  <si>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</si>
  <si>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</si>
  <si>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</si>
  <si>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</si>
  <si>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</si>
  <si>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</si>
  <si>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</si>
  <si>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</si>
  <si>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</si>
  <si>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2RA</t>
  </si>
  <si>
    <t>Image/Light/N.png,Image/Light/G.png</t>
  </si>
  <si>
    <t>G,Y,R,PG,PYは灯色</t>
  </si>
  <si>
    <t>2RB_G</t>
  </si>
  <si>
    <t>2RB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</si>
  <si>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</si>
  <si>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</si>
  <si>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</si>
  <si>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</si>
  <si>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</si>
  <si>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</si>
  <si>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</si>
  <si>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</si>
  <si>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</si>
  <si>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</si>
  <si>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</si>
  <si>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</si>
  <si>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</si>
  <si>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</si>
  <si>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</si>
  <si>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</si>
  <si>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</si>
  <si>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</si>
  <si>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</si>
  <si>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</si>
  <si>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</si>
  <si>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</si>
  <si>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</si>
  <si>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</si>
  <si>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</si>
  <si>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</si>
  <si>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</si>
  <si>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</si>
  <si>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</si>
  <si>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</si>
  <si>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</si>
  <si>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</si>
  <si>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</si>
  <si>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</si>
  <si>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</si>
  <si>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</si>
  <si>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</si>
  <si>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</si>
  <si>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</si>
  <si>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</si>
  <si>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</si>
  <si>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</si>
  <si>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</si>
  <si>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</si>
  <si>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</si>
  <si>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</si>
  <si>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</si>
  <si>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</si>
  <si>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</si>
  <si>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</si>
  <si>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</si>
  <si>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物理鍵てこ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</si>
  <si>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</si>
  <si>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</si>
  <si>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</si>
  <si>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</si>
  <si>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</si>
  <si>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</si>
  <si>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</si>
  <si>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</si>
  <si>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</si>
  <si>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</si>
  <si>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</si>
  <si>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</si>
  <si>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TH62_21T_P21N_1</t>
  </si>
  <si>
    <t>軌道回路表示灯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</si>
  <si>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</si>
  <si>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</si>
  <si>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</si>
  <si>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</si>
  <si>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</si>
  <si>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</si>
  <si>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</si>
  <si>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</si>
  <si>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</si>
  <si>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</si>
  <si>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</si>
  <si>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</si>
  <si>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</si>
  <si>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</si>
  <si>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</si>
  <si>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</si>
  <si>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</si>
  <si>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</si>
  <si>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</si>
  <si>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</si>
  <si>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</si>
  <si>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</si>
  <si>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</si>
  <si>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</si>
  <si>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方向てこ表示灯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</si>
  <si>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</si>
  <si>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</si>
  <si>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</si>
  <si>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</si>
  <si>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</si>
  <si>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</si>
  <si>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</si>
  <si>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</si>
  <si>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</si>
  <si>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</si>
  <si>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</si>
  <si>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</si>
  <si>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</si>
  <si>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</si>
  <si>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</si>
  <si>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</si>
  <si>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</si>
  <si>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</si>
  <si>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</si>
  <si>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状態表示灯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</si>
  <si>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</si>
  <si>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</si>
  <si>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</si>
  <si>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</si>
  <si>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</si>
  <si>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</si>
  <si>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</si>
  <si>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</si>
  <si>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</si>
  <si>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</si>
  <si>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</si>
  <si>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</si>
  <si>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</si>
  <si>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</si>
  <si>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</si>
  <si>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</si>
  <si>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</si>
  <si>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</si>
  <si>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</si>
  <si>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</si>
  <si>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</si>
  <si>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</si>
  <si>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</si>
  <si>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</si>
  <si>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TH59_12LT_1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</si>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</sst>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7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43</v>
      </c>
      <c r="Y6" s="6">
        <v>-1</v>
      </c>
      <c r="Z6" s="7" t="s">
        <v>44</v>
      </c>
      <c r="AA6" s="8" t="s">
        <v>45</v>
      </c>
      <c r="AB6" s="10" t="s">
        <v>46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47</v>
      </c>
      <c r="B7" s="6" t="s">
        <v>48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49</v>
      </c>
      <c r="V7" s="6" t="s">
        <v>50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51</v>
      </c>
      <c r="C8" s="4"/>
      <c r="D8" s="4" t="s">
        <v>42</v>
      </c>
      <c r="E8" s="4"/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51</v>
      </c>
      <c r="X8" s="6" t="s">
        <v>52</v>
      </c>
      <c r="Y8" s="6">
        <v>0</v>
      </c>
      <c r="Z8" s="7" t="s">
        <v>53</v>
      </c>
      <c r="AA8" s="8" t="s">
        <v>54</v>
      </c>
      <c r="AB8" s="10" t="s">
        <v>55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56</v>
      </c>
      <c r="C9" s="4"/>
      <c r="D9" s="4" t="s">
        <v>57</v>
      </c>
      <c r="E9" s="12" t="s">
        <v>58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52</v>
      </c>
      <c r="Y9" s="6">
        <v>0</v>
      </c>
      <c r="Z9" s="7"/>
      <c r="AA9" s="8" t="s">
        <v>59</v>
      </c>
      <c r="AB9" s="10" t="s">
        <v>60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61</v>
      </c>
      <c r="C10" s="4"/>
      <c r="D10" s="4" t="s">
        <v>57</v>
      </c>
      <c r="E10" s="12" t="s">
        <v>62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52</v>
      </c>
      <c r="Y10" s="6">
        <v>0</v>
      </c>
      <c r="Z10" s="7"/>
      <c r="AA10" s="8" t="s">
        <v>59</v>
      </c>
      <c r="AB10" s="13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47</v>
      </c>
      <c r="B11" s="6" t="s">
        <v>63</v>
      </c>
      <c r="C11" s="6" t="s">
        <v>51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49</v>
      </c>
      <c r="V11" s="6" t="s">
        <v>50</v>
      </c>
      <c r="W11" s="6" t="s">
        <v>51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64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64</v>
      </c>
      <c r="X12" s="6" t="s">
        <v>65</v>
      </c>
      <c r="Y12" s="6">
        <v>0</v>
      </c>
      <c r="Z12" s="7" t="s">
        <v>66</v>
      </c>
      <c r="AA12" s="8" t="s">
        <v>67</v>
      </c>
      <c r="AB12" s="13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68</v>
      </c>
      <c r="C13" s="4"/>
      <c r="D13" s="4" t="s">
        <v>57</v>
      </c>
      <c r="E13" s="6" t="s">
        <v>64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52</v>
      </c>
      <c r="Y13" s="6">
        <v>0</v>
      </c>
      <c r="Z13" s="7"/>
      <c r="AA13" s="8" t="s">
        <v>59</v>
      </c>
      <c r="AB13" s="13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47</v>
      </c>
      <c r="B14" s="6" t="s">
        <v>69</v>
      </c>
      <c r="C14" s="6" t="s">
        <v>64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49</v>
      </c>
      <c r="V14" s="6" t="s">
        <v>50</v>
      </c>
      <c r="W14" s="6" t="s">
        <v>64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70</v>
      </c>
      <c r="C15" s="4"/>
      <c r="D15" s="4" t="s">
        <v>42</v>
      </c>
      <c r="E15" s="4"/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70</v>
      </c>
      <c r="X15" s="6" t="s">
        <v>65</v>
      </c>
      <c r="Y15" s="6">
        <v>0</v>
      </c>
      <c r="Z15" s="7" t="s">
        <v>66</v>
      </c>
      <c r="AA15" s="8" t="s">
        <v>67</v>
      </c>
      <c r="AB15" s="13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71</v>
      </c>
      <c r="C16" s="4"/>
      <c r="D16" s="4" t="s">
        <v>57</v>
      </c>
      <c r="E16" s="6" t="s">
        <v>70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52</v>
      </c>
      <c r="Y16" s="6">
        <v>0</v>
      </c>
      <c r="Z16" s="7"/>
      <c r="AA16" s="8" t="s">
        <v>59</v>
      </c>
      <c r="AB16" s="13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47</v>
      </c>
      <c r="B17" s="6" t="s">
        <v>72</v>
      </c>
      <c r="C17" s="6" t="s">
        <v>70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49</v>
      </c>
      <c r="V17" s="6" t="s">
        <v>50</v>
      </c>
      <c r="W17" s="6" t="s">
        <v>70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73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73</v>
      </c>
      <c r="X18" s="6" t="s">
        <v>52</v>
      </c>
      <c r="Y18" s="6">
        <v>0</v>
      </c>
      <c r="Z18" s="7" t="s">
        <v>53</v>
      </c>
      <c r="AA18" s="8" t="s">
        <v>54</v>
      </c>
      <c r="AB18" s="13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74</v>
      </c>
      <c r="C19" s="4"/>
      <c r="D19" s="4" t="s">
        <v>57</v>
      </c>
      <c r="E19" s="11" t="s">
        <v>73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52</v>
      </c>
      <c r="Y19" s="6">
        <v>0</v>
      </c>
      <c r="Z19" s="7"/>
      <c r="AA19" s="8" t="s">
        <v>59</v>
      </c>
      <c r="AB19" s="13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47</v>
      </c>
      <c r="B20" s="6" t="s">
        <v>75</v>
      </c>
      <c r="C20" s="11" t="s">
        <v>73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49</v>
      </c>
      <c r="V20" s="6" t="s">
        <v>50</v>
      </c>
      <c r="W20" s="11" t="s">
        <v>73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76</v>
      </c>
      <c r="C21" s="4"/>
      <c r="D21" s="4" t="s">
        <v>42</v>
      </c>
      <c r="E21" s="4"/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76</v>
      </c>
      <c r="X21" s="6" t="s">
        <v>65</v>
      </c>
      <c r="Y21" s="6">
        <v>0</v>
      </c>
      <c r="Z21" s="7" t="s">
        <v>66</v>
      </c>
      <c r="AA21" s="8" t="s">
        <v>67</v>
      </c>
      <c r="AB21" s="13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77</v>
      </c>
      <c r="C22" s="4"/>
      <c r="D22" s="4" t="s">
        <v>57</v>
      </c>
      <c r="E22" s="6" t="s">
        <v>76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52</v>
      </c>
      <c r="Y22" s="6">
        <v>0</v>
      </c>
      <c r="Z22" s="7"/>
      <c r="AA22" s="8" t="s">
        <v>59</v>
      </c>
      <c r="AB22" s="13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47</v>
      </c>
      <c r="B23" s="6" t="s">
        <v>78</v>
      </c>
      <c r="C23" s="6" t="s">
        <v>76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49</v>
      </c>
      <c r="V23" s="6" t="s">
        <v>50</v>
      </c>
      <c r="W23" s="6" t="s">
        <v>76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79</v>
      </c>
      <c r="B24" s="9" t="s">
        <v>80</v>
      </c>
      <c r="C24" s="4"/>
      <c r="D24" s="4" t="s">
        <v>81</v>
      </c>
      <c r="E24" s="4"/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80</v>
      </c>
      <c r="X24" s="6" t="s">
        <v>52</v>
      </c>
      <c r="Y24" s="6">
        <v>0</v>
      </c>
      <c r="Z24" s="7" t="s">
        <v>82</v>
      </c>
      <c r="AA24" s="8" t="s">
        <v>83</v>
      </c>
      <c r="AB24" s="13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47</v>
      </c>
      <c r="B25" s="6" t="s">
        <v>84</v>
      </c>
      <c r="C25" s="11" t="s">
        <v>80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80</v>
      </c>
      <c r="T25" s="6">
        <v>10</v>
      </c>
      <c r="U25" s="6" t="s">
        <v>49</v>
      </c>
      <c r="V25" s="6" t="s">
        <v>50</v>
      </c>
      <c r="W25" s="11" t="s">
        <v>80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79</v>
      </c>
      <c r="B26" s="9" t="s">
        <v>85</v>
      </c>
      <c r="C26" s="4"/>
      <c r="D26" s="4" t="s">
        <v>81</v>
      </c>
      <c r="E26" s="4"/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85</v>
      </c>
      <c r="X26" s="6" t="s">
        <v>52</v>
      </c>
      <c r="Y26" s="6">
        <v>0</v>
      </c>
      <c r="Z26" s="7" t="s">
        <v>82</v>
      </c>
      <c r="AA26" s="8" t="s">
        <v>83</v>
      </c>
      <c r="AB26" s="13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47</v>
      </c>
      <c r="B27" s="6" t="s">
        <v>86</v>
      </c>
      <c r="C27" s="11" t="s">
        <v>85</v>
      </c>
      <c r="D27" s="11"/>
      <c r="E27" s="4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85</v>
      </c>
      <c r="T27" s="6">
        <v>10</v>
      </c>
      <c r="U27" s="6" t="s">
        <v>49</v>
      </c>
      <c r="V27" s="6" t="s">
        <v>50</v>
      </c>
      <c r="W27" s="11" t="s">
        <v>85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79</v>
      </c>
      <c r="B28" s="9" t="s">
        <v>87</v>
      </c>
      <c r="C28" s="4"/>
      <c r="D28" s="4" t="s">
        <v>81</v>
      </c>
      <c r="E28" s="4"/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87</v>
      </c>
      <c r="X28" s="6" t="s">
        <v>52</v>
      </c>
      <c r="Y28" s="6">
        <v>0</v>
      </c>
      <c r="Z28" s="7" t="s">
        <v>82</v>
      </c>
      <c r="AA28" s="8" t="s">
        <v>83</v>
      </c>
      <c r="AB28" s="13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47</v>
      </c>
      <c r="B29" s="6" t="s">
        <v>88</v>
      </c>
      <c r="C29" s="11" t="s">
        <v>87</v>
      </c>
      <c r="D29" s="11"/>
      <c r="E29" s="4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87</v>
      </c>
      <c r="T29" s="6">
        <v>10</v>
      </c>
      <c r="U29" s="6" t="s">
        <v>49</v>
      </c>
      <c r="V29" s="6" t="s">
        <v>50</v>
      </c>
      <c r="W29" s="11" t="s">
        <v>87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79</v>
      </c>
      <c r="B30" s="9" t="s">
        <v>89</v>
      </c>
      <c r="C30" s="4"/>
      <c r="D30" s="4" t="s">
        <v>81</v>
      </c>
      <c r="E30" s="4"/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89</v>
      </c>
      <c r="X30" s="6" t="s">
        <v>52</v>
      </c>
      <c r="Y30" s="6">
        <v>0</v>
      </c>
      <c r="Z30" s="7" t="s">
        <v>82</v>
      </c>
      <c r="AA30" s="8" t="s">
        <v>83</v>
      </c>
      <c r="AB30" s="13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47</v>
      </c>
      <c r="B31" s="6" t="s">
        <v>90</v>
      </c>
      <c r="C31" s="11" t="s">
        <v>89</v>
      </c>
      <c r="D31" s="11"/>
      <c r="E31" s="4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89</v>
      </c>
      <c r="T31" s="6">
        <v>10</v>
      </c>
      <c r="U31" s="6" t="s">
        <v>49</v>
      </c>
      <c r="V31" s="6" t="s">
        <v>50</v>
      </c>
      <c r="W31" s="11" t="s">
        <v>89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79</v>
      </c>
      <c r="B32" s="9" t="s">
        <v>91</v>
      </c>
      <c r="C32" s="4"/>
      <c r="D32" s="4" t="s">
        <v>81</v>
      </c>
      <c r="E32" s="4"/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91</v>
      </c>
      <c r="X32" s="6" t="s">
        <v>52</v>
      </c>
      <c r="Y32" s="6">
        <v>0</v>
      </c>
      <c r="Z32" s="7" t="s">
        <v>82</v>
      </c>
      <c r="AA32" s="8" t="s">
        <v>83</v>
      </c>
      <c r="AB32" s="13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47</v>
      </c>
      <c r="B33" s="6" t="s">
        <v>92</v>
      </c>
      <c r="C33" s="11" t="s">
        <v>91</v>
      </c>
      <c r="D33" s="11"/>
      <c r="E33" s="4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91</v>
      </c>
      <c r="T33" s="6">
        <v>10</v>
      </c>
      <c r="U33" s="6" t="s">
        <v>49</v>
      </c>
      <c r="V33" s="6" t="s">
        <v>50</v>
      </c>
      <c r="W33" s="11" t="s">
        <v>91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79</v>
      </c>
      <c r="B34" s="12" t="s">
        <v>93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93</v>
      </c>
      <c r="X34" s="14" t="s">
        <v>52</v>
      </c>
      <c r="Y34" s="14">
        <v>0</v>
      </c>
      <c r="Z34" s="15" t="s">
        <v>94</v>
      </c>
      <c r="AA34" s="16" t="s">
        <v>95</v>
      </c>
      <c r="AB34" s="13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79</v>
      </c>
      <c r="B35" s="12" t="s">
        <v>96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96</v>
      </c>
      <c r="X35" s="14" t="s">
        <v>52</v>
      </c>
      <c r="Y35" s="14">
        <v>0</v>
      </c>
      <c r="Z35" s="15" t="s">
        <v>94</v>
      </c>
      <c r="AA35" s="16" t="s">
        <v>95</v>
      </c>
      <c r="AB35" s="13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97</v>
      </c>
      <c r="C36" s="4"/>
      <c r="D36" s="4" t="s">
        <v>42</v>
      </c>
      <c r="E36" s="4"/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97</v>
      </c>
      <c r="X36" s="6" t="s">
        <v>98</v>
      </c>
      <c r="Y36" s="6">
        <v>0</v>
      </c>
      <c r="Z36" s="7" t="s">
        <v>99</v>
      </c>
      <c r="AA36" s="8" t="s">
        <v>100</v>
      </c>
      <c r="AB36" s="10" t="s">
        <v>101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102</v>
      </c>
      <c r="C37" s="4"/>
      <c r="D37" s="4" t="s">
        <v>103</v>
      </c>
      <c r="E37" s="11"/>
      <c r="F37" s="4"/>
      <c r="G37" s="4"/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52</v>
      </c>
      <c r="Y37" s="6">
        <v>0</v>
      </c>
      <c r="Z37" s="7"/>
      <c r="AA37" s="8" t="s">
        <v>104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105</v>
      </c>
      <c r="C38" s="4"/>
      <c r="D38" s="4" t="s">
        <v>103</v>
      </c>
      <c r="E38" s="11"/>
      <c r="F38" s="4"/>
      <c r="G38" s="4"/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52</v>
      </c>
      <c r="Y38" s="6">
        <v>0</v>
      </c>
      <c r="Z38" s="7"/>
      <c r="AA38" s="8" t="s">
        <v>106</v>
      </c>
      <c r="AB38" s="13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47</v>
      </c>
      <c r="B39" s="6" t="s">
        <v>107</v>
      </c>
      <c r="C39" s="11" t="s">
        <v>97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49</v>
      </c>
      <c r="V39" s="6" t="s">
        <v>50</v>
      </c>
      <c r="W39" s="11" t="s">
        <v>97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108</v>
      </c>
      <c r="C40" s="4"/>
      <c r="D40" s="4" t="s">
        <v>42</v>
      </c>
      <c r="E40" s="4"/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108</v>
      </c>
      <c r="X40" s="6" t="s">
        <v>98</v>
      </c>
      <c r="Y40" s="6">
        <v>0</v>
      </c>
      <c r="Z40" s="7" t="s">
        <v>99</v>
      </c>
      <c r="AA40" s="8" t="s">
        <v>100</v>
      </c>
      <c r="AB40" s="13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109</v>
      </c>
      <c r="C41" s="4"/>
      <c r="D41" s="4" t="s">
        <v>103</v>
      </c>
      <c r="E41" s="11"/>
      <c r="F41" s="4"/>
      <c r="G41" s="4"/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52</v>
      </c>
      <c r="Y41" s="6">
        <v>0</v>
      </c>
      <c r="Z41" s="7"/>
      <c r="AA41" s="8" t="s">
        <v>104</v>
      </c>
      <c r="AB41" s="13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110</v>
      </c>
      <c r="C42" s="4"/>
      <c r="D42" s="4" t="s">
        <v>103</v>
      </c>
      <c r="E42" s="11"/>
      <c r="F42" s="4"/>
      <c r="G42" s="4"/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52</v>
      </c>
      <c r="Y42" s="6">
        <v>0</v>
      </c>
      <c r="Z42" s="7"/>
      <c r="AA42" s="8" t="s">
        <v>106</v>
      </c>
      <c r="AB42" s="13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47</v>
      </c>
      <c r="B43" s="6" t="s">
        <v>111</v>
      </c>
      <c r="C43" s="11" t="s">
        <v>108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49</v>
      </c>
      <c r="V43" s="6" t="s">
        <v>50</v>
      </c>
      <c r="W43" s="11" t="s">
        <v>108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112</v>
      </c>
      <c r="B44" s="9" t="s">
        <v>113</v>
      </c>
      <c r="C44" s="4"/>
      <c r="D44" s="17" t="s">
        <v>114</v>
      </c>
      <c r="E44" s="4"/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113</v>
      </c>
      <c r="X44" s="6" t="s">
        <v>115</v>
      </c>
      <c r="Y44" s="6">
        <v>0</v>
      </c>
      <c r="Z44" s="7" t="s">
        <v>53</v>
      </c>
      <c r="AA44" s="8" t="s">
        <v>116</v>
      </c>
      <c r="AB44" s="10" t="s">
        <v>117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118</v>
      </c>
      <c r="C45" s="4"/>
      <c r="D45" s="4" t="s">
        <v>119</v>
      </c>
      <c r="E45" s="4"/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52</v>
      </c>
      <c r="Y45" s="6">
        <v>0</v>
      </c>
      <c r="Z45" s="7"/>
      <c r="AA45" s="8" t="s">
        <v>106</v>
      </c>
      <c r="AB45" s="13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112</v>
      </c>
      <c r="B46" s="12" t="s">
        <v>120</v>
      </c>
      <c r="C46" s="4"/>
      <c r="D46" s="17" t="s">
        <v>114</v>
      </c>
      <c r="E46" s="4"/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120</v>
      </c>
      <c r="X46" s="6" t="s">
        <v>121</v>
      </c>
      <c r="Y46" s="6">
        <v>1</v>
      </c>
      <c r="Z46" s="7" t="s">
        <v>44</v>
      </c>
      <c r="AA46" s="8" t="s">
        <v>122</v>
      </c>
      <c r="AB46" s="10" t="s">
        <v>123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124</v>
      </c>
      <c r="C47" s="4"/>
      <c r="D47" s="17" t="s">
        <v>125</v>
      </c>
      <c r="E47" s="4"/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52</v>
      </c>
      <c r="Y47" s="6">
        <v>0</v>
      </c>
      <c r="Z47" s="7"/>
      <c r="AA47" s="8" t="s">
        <v>106</v>
      </c>
      <c r="AB47" s="13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126</v>
      </c>
      <c r="C48" s="4"/>
      <c r="D48" s="17" t="s">
        <v>125</v>
      </c>
      <c r="E48" s="4"/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52</v>
      </c>
      <c r="Y48" s="6">
        <v>0</v>
      </c>
      <c r="Z48" s="7"/>
      <c r="AA48" s="8" t="s">
        <v>104</v>
      </c>
      <c r="AB48" s="13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127</v>
      </c>
      <c r="C49" s="4"/>
      <c r="D49" s="4" t="s">
        <v>128</v>
      </c>
      <c r="E49" s="4"/>
      <c r="F49" s="4"/>
      <c r="G49" s="4"/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129</v>
      </c>
      <c r="Y49" s="6">
        <v>0</v>
      </c>
      <c r="Z49" s="7"/>
      <c r="AA49" s="8" t="s">
        <v>130</v>
      </c>
      <c r="AB49" s="10" t="s">
        <v>131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132</v>
      </c>
      <c r="C50" s="4"/>
      <c r="D50" s="4" t="s">
        <v>128</v>
      </c>
      <c r="E50" s="4"/>
      <c r="F50" s="4"/>
      <c r="G50" s="4"/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129</v>
      </c>
      <c r="Y50" s="6">
        <v>0</v>
      </c>
      <c r="Z50" s="7"/>
      <c r="AA50" s="8" t="s">
        <v>130</v>
      </c>
      <c r="AB50" s="13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133</v>
      </c>
      <c r="C51" s="4"/>
      <c r="D51" s="4" t="s">
        <v>128</v>
      </c>
      <c r="E51" s="4"/>
      <c r="F51" s="4"/>
      <c r="G51" s="4"/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129</v>
      </c>
      <c r="Y51" s="6">
        <v>0</v>
      </c>
      <c r="Z51" s="7"/>
      <c r="AA51" s="8" t="s">
        <v>130</v>
      </c>
      <c r="AB51" s="13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134</v>
      </c>
      <c r="C52" s="4"/>
      <c r="D52" s="4" t="s">
        <v>128</v>
      </c>
      <c r="E52" s="4"/>
      <c r="F52" s="4"/>
      <c r="G52" s="4"/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129</v>
      </c>
      <c r="Y52" s="14">
        <v>0</v>
      </c>
      <c r="Z52" s="15"/>
      <c r="AA52" s="16" t="s">
        <v>135</v>
      </c>
      <c r="AB52" s="13" t="s">
        <v>136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137</v>
      </c>
      <c r="C53" s="4"/>
      <c r="D53" s="4" t="s">
        <v>128</v>
      </c>
      <c r="E53" s="4"/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129</v>
      </c>
      <c r="Y53" s="6">
        <v>0</v>
      </c>
      <c r="Z53" s="7"/>
      <c r="AA53" s="8" t="s">
        <v>130</v>
      </c>
      <c r="AB53" s="13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138</v>
      </c>
      <c r="C54" s="4"/>
      <c r="D54" s="4" t="s">
        <v>128</v>
      </c>
      <c r="E54" s="4"/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129</v>
      </c>
      <c r="Y54" s="6">
        <v>0</v>
      </c>
      <c r="Z54" s="7"/>
      <c r="AA54" s="8" t="s">
        <v>130</v>
      </c>
      <c r="AB54" s="13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139</v>
      </c>
      <c r="C55" s="4"/>
      <c r="D55" s="4" t="s">
        <v>128</v>
      </c>
      <c r="E55" s="4"/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129</v>
      </c>
      <c r="Y55" s="6">
        <v>0</v>
      </c>
      <c r="Z55" s="7"/>
      <c r="AA55" s="8" t="s">
        <v>130</v>
      </c>
      <c r="AB55" s="13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140</v>
      </c>
      <c r="C56" s="4"/>
      <c r="D56" s="4" t="s">
        <v>128</v>
      </c>
      <c r="E56" s="4"/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129</v>
      </c>
      <c r="Y56" s="6">
        <v>0</v>
      </c>
      <c r="Z56" s="7"/>
      <c r="AA56" s="8" t="s">
        <v>130</v>
      </c>
      <c r="AB56" s="13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141</v>
      </c>
      <c r="C57" s="4"/>
      <c r="D57" s="4" t="s">
        <v>128</v>
      </c>
      <c r="E57" s="4"/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129</v>
      </c>
      <c r="Y57" s="6">
        <v>0</v>
      </c>
      <c r="Z57" s="7"/>
      <c r="AA57" s="8" t="s">
        <v>130</v>
      </c>
      <c r="AB57" s="13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142</v>
      </c>
      <c r="C58" s="4"/>
      <c r="D58" s="4" t="s">
        <v>128</v>
      </c>
      <c r="E58" s="4"/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129</v>
      </c>
      <c r="Y58" s="6">
        <v>0</v>
      </c>
      <c r="Z58" s="7"/>
      <c r="AA58" s="8" t="s">
        <v>130</v>
      </c>
      <c r="AB58" s="13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143</v>
      </c>
      <c r="C59" s="4"/>
      <c r="D59" s="4" t="s">
        <v>128</v>
      </c>
      <c r="E59" s="4"/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129</v>
      </c>
      <c r="Y59" s="6">
        <v>0</v>
      </c>
      <c r="Z59" s="7"/>
      <c r="AA59" s="8" t="s">
        <v>130</v>
      </c>
      <c r="AB59" s="13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144</v>
      </c>
      <c r="C60" s="4"/>
      <c r="D60" s="4" t="s">
        <v>128</v>
      </c>
      <c r="E60" s="4"/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129</v>
      </c>
      <c r="Y60" s="6">
        <v>0</v>
      </c>
      <c r="Z60" s="7"/>
      <c r="AA60" s="8" t="s">
        <v>130</v>
      </c>
      <c r="AB60" s="13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145</v>
      </c>
      <c r="C61" s="4"/>
      <c r="D61" s="4" t="s">
        <v>128</v>
      </c>
      <c r="E61" s="4"/>
      <c r="F61" s="4"/>
      <c r="G61" s="4"/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129</v>
      </c>
      <c r="Y61" s="6">
        <v>0</v>
      </c>
      <c r="Z61" s="7"/>
      <c r="AA61" s="8" t="s">
        <v>130</v>
      </c>
      <c r="AB61" s="13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146</v>
      </c>
      <c r="C62" s="4"/>
      <c r="D62" s="4" t="s">
        <v>128</v>
      </c>
      <c r="E62" s="4"/>
      <c r="F62" s="4"/>
      <c r="G62" s="4"/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129</v>
      </c>
      <c r="Y62" s="6">
        <v>0</v>
      </c>
      <c r="Z62" s="7"/>
      <c r="AA62" s="8" t="s">
        <v>130</v>
      </c>
      <c r="AB62" s="13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147</v>
      </c>
      <c r="C63" s="4"/>
      <c r="D63" s="4" t="s">
        <v>128</v>
      </c>
      <c r="E63" s="4"/>
      <c r="F63" s="4"/>
      <c r="G63" s="4"/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129</v>
      </c>
      <c r="Y63" s="14">
        <v>0</v>
      </c>
      <c r="Z63" s="15"/>
      <c r="AA63" s="16" t="s">
        <v>148</v>
      </c>
      <c r="AB63" s="13" t="s">
        <v>149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150</v>
      </c>
      <c r="C64" s="4"/>
      <c r="D64" s="4" t="s">
        <v>128</v>
      </c>
      <c r="E64" s="4"/>
      <c r="F64" s="4"/>
      <c r="G64" s="4"/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129</v>
      </c>
      <c r="Y64" s="6">
        <v>0</v>
      </c>
      <c r="Z64" s="7"/>
      <c r="AA64" s="8" t="s">
        <v>130</v>
      </c>
      <c r="AB64" s="13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151</v>
      </c>
      <c r="C65" s="4"/>
      <c r="D65" s="4" t="s">
        <v>128</v>
      </c>
      <c r="E65" s="4"/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129</v>
      </c>
      <c r="Y65" s="6">
        <v>0</v>
      </c>
      <c r="Z65" s="7"/>
      <c r="AA65" s="8" t="s">
        <v>130</v>
      </c>
      <c r="AB65" s="13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152</v>
      </c>
      <c r="C66" s="4"/>
      <c r="D66" s="4" t="s">
        <v>153</v>
      </c>
      <c r="E66" s="4"/>
      <c r="F66" s="4"/>
      <c r="G66" s="4"/>
      <c r="H66" s="4"/>
      <c r="I66" s="4"/>
      <c r="J66" s="4"/>
      <c r="K66" s="4"/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129</v>
      </c>
      <c r="Y66" s="6">
        <v>0</v>
      </c>
      <c r="Z66" s="7"/>
      <c r="AA66" s="8" t="s">
        <v>130</v>
      </c>
      <c r="AB66" s="13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154</v>
      </c>
      <c r="C67" s="4"/>
      <c r="D67" s="4" t="s">
        <v>153</v>
      </c>
      <c r="E67" s="4"/>
      <c r="F67" s="4"/>
      <c r="G67" s="4"/>
      <c r="H67" s="4"/>
      <c r="I67" s="4"/>
      <c r="J67" s="4"/>
      <c r="K67" s="4"/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129</v>
      </c>
      <c r="Y67" s="6">
        <v>0</v>
      </c>
      <c r="Z67" s="7"/>
      <c r="AA67" s="8" t="s">
        <v>130</v>
      </c>
      <c r="AB67" s="13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155</v>
      </c>
      <c r="C68" s="4"/>
      <c r="D68" s="4" t="s">
        <v>153</v>
      </c>
      <c r="E68" s="4"/>
      <c r="F68" s="4"/>
      <c r="G68" s="4"/>
      <c r="H68" s="4"/>
      <c r="I68" s="4"/>
      <c r="J68" s="4"/>
      <c r="K68" s="4"/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129</v>
      </c>
      <c r="Y68" s="14">
        <v>0</v>
      </c>
      <c r="Z68" s="15"/>
      <c r="AA68" s="16" t="s">
        <v>156</v>
      </c>
      <c r="AB68" s="13" t="s">
        <v>157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158</v>
      </c>
      <c r="C69" s="4"/>
      <c r="D69" s="4" t="s">
        <v>153</v>
      </c>
      <c r="E69" s="4"/>
      <c r="F69" s="4"/>
      <c r="G69" s="4"/>
      <c r="H69" s="4"/>
      <c r="I69" s="4"/>
      <c r="J69" s="4"/>
      <c r="K69" s="4"/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129</v>
      </c>
      <c r="Y69" s="14">
        <v>0</v>
      </c>
      <c r="Z69" s="15"/>
      <c r="AA69" s="16" t="s">
        <v>159</v>
      </c>
      <c r="AB69" s="13" t="s">
        <v>160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161</v>
      </c>
      <c r="C70" s="4"/>
      <c r="D70" s="4" t="s">
        <v>153</v>
      </c>
      <c r="E70" s="4"/>
      <c r="F70" s="4"/>
      <c r="G70" s="4"/>
      <c r="H70" s="4"/>
      <c r="I70" s="4"/>
      <c r="J70" s="4"/>
      <c r="K70" s="4"/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129</v>
      </c>
      <c r="Y70" s="14">
        <v>0</v>
      </c>
      <c r="Z70" s="15"/>
      <c r="AA70" s="16" t="s">
        <v>159</v>
      </c>
      <c r="AB70" s="13" t="s">
        <v>160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162</v>
      </c>
      <c r="C71" s="4"/>
      <c r="D71" s="4" t="s">
        <v>153</v>
      </c>
      <c r="E71" s="4"/>
      <c r="F71" s="4"/>
      <c r="G71" s="4"/>
      <c r="H71" s="4"/>
      <c r="I71" s="4"/>
      <c r="J71" s="4"/>
      <c r="K71" s="4"/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129</v>
      </c>
      <c r="Y71" s="14">
        <v>0</v>
      </c>
      <c r="Z71" s="15"/>
      <c r="AA71" s="16" t="s">
        <v>156</v>
      </c>
      <c r="AB71" s="13" t="s">
        <v>157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163</v>
      </c>
      <c r="C72" s="4"/>
      <c r="D72" s="4" t="s">
        <v>128</v>
      </c>
      <c r="E72" s="4"/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129</v>
      </c>
      <c r="Y72" s="6">
        <v>0</v>
      </c>
      <c r="Z72" s="7"/>
      <c r="AA72" s="8" t="s">
        <v>130</v>
      </c>
      <c r="AB72" s="13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164</v>
      </c>
      <c r="C73" s="4"/>
      <c r="D73" s="4" t="s">
        <v>128</v>
      </c>
      <c r="E73" s="4"/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129</v>
      </c>
      <c r="Y73" s="6">
        <v>0</v>
      </c>
      <c r="Z73" s="7"/>
      <c r="AA73" s="8" t="s">
        <v>130</v>
      </c>
      <c r="AB73" s="13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165</v>
      </c>
      <c r="C74" s="4"/>
      <c r="D74" s="4" t="s">
        <v>128</v>
      </c>
      <c r="E74" s="4"/>
      <c r="F74" s="4"/>
      <c r="G74" s="4"/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129</v>
      </c>
      <c r="Y74" s="6">
        <v>0</v>
      </c>
      <c r="Z74" s="7"/>
      <c r="AA74" s="8" t="s">
        <v>130</v>
      </c>
      <c r="AB74" s="13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166</v>
      </c>
      <c r="C75" s="4"/>
      <c r="D75" s="4" t="s">
        <v>128</v>
      </c>
      <c r="E75" s="4"/>
      <c r="F75" s="4"/>
      <c r="G75" s="4"/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129</v>
      </c>
      <c r="Y75" s="6">
        <v>0</v>
      </c>
      <c r="Z75" s="7"/>
      <c r="AA75" s="8" t="s">
        <v>130</v>
      </c>
      <c r="AB75" s="13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167</v>
      </c>
      <c r="C76" s="4"/>
      <c r="D76" s="4" t="s">
        <v>128</v>
      </c>
      <c r="E76" s="4"/>
      <c r="F76" s="4"/>
      <c r="G76" s="4"/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129</v>
      </c>
      <c r="Y76" s="6">
        <v>0</v>
      </c>
      <c r="Z76" s="7"/>
      <c r="AA76" s="8" t="s">
        <v>130</v>
      </c>
      <c r="AB76" s="13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168</v>
      </c>
      <c r="C77" s="4"/>
      <c r="D77" s="4" t="s">
        <v>128</v>
      </c>
      <c r="E77" s="4"/>
      <c r="F77" s="4"/>
      <c r="G77" s="4"/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129</v>
      </c>
      <c r="Y77" s="14">
        <v>0</v>
      </c>
      <c r="Z77" s="15"/>
      <c r="AA77" s="16" t="s">
        <v>159</v>
      </c>
      <c r="AB77" s="13" t="s">
        <v>160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169</v>
      </c>
      <c r="C78" s="4"/>
      <c r="D78" s="4" t="s">
        <v>128</v>
      </c>
      <c r="E78" s="4"/>
      <c r="F78" s="4"/>
      <c r="G78" s="4"/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129</v>
      </c>
      <c r="Y78" s="6">
        <v>0</v>
      </c>
      <c r="Z78" s="7"/>
      <c r="AA78" s="8" t="s">
        <v>130</v>
      </c>
      <c r="AB78" s="13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170</v>
      </c>
      <c r="C79" s="4"/>
      <c r="D79" s="4" t="s">
        <v>128</v>
      </c>
      <c r="E79" s="4"/>
      <c r="F79" s="4"/>
      <c r="G79" s="4"/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129</v>
      </c>
      <c r="Y79" s="6">
        <v>0</v>
      </c>
      <c r="Z79" s="7"/>
      <c r="AA79" s="8" t="s">
        <v>130</v>
      </c>
      <c r="AB79" s="13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171</v>
      </c>
      <c r="C80" s="4"/>
      <c r="D80" s="4" t="s">
        <v>128</v>
      </c>
      <c r="E80" s="4"/>
      <c r="F80" s="4"/>
      <c r="G80" s="4"/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129</v>
      </c>
      <c r="Y80" s="6">
        <v>0</v>
      </c>
      <c r="Z80" s="7"/>
      <c r="AA80" s="8" t="s">
        <v>130</v>
      </c>
      <c r="AB80" s="13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172</v>
      </c>
      <c r="C81" s="4"/>
      <c r="D81" s="4" t="s">
        <v>173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52</v>
      </c>
      <c r="Y81" s="14">
        <v>0</v>
      </c>
      <c r="Z81" s="15"/>
      <c r="AA81" s="16" t="s">
        <v>174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175</v>
      </c>
      <c r="C82" s="4"/>
      <c r="D82" s="4" t="s">
        <v>128</v>
      </c>
      <c r="E82" s="4"/>
      <c r="F82" s="4"/>
      <c r="G82" s="4"/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129</v>
      </c>
      <c r="Y82" s="14">
        <v>0</v>
      </c>
      <c r="Z82" s="15"/>
      <c r="AA82" s="16" t="s">
        <v>159</v>
      </c>
      <c r="AB82" s="13" t="s">
        <v>160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176</v>
      </c>
      <c r="C83" s="4"/>
      <c r="D83" s="4" t="s">
        <v>128</v>
      </c>
      <c r="E83" s="4"/>
      <c r="F83" s="4"/>
      <c r="G83" s="4"/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129</v>
      </c>
      <c r="Y83" s="6">
        <v>0</v>
      </c>
      <c r="Z83" s="7"/>
      <c r="AA83" s="8" t="s">
        <v>130</v>
      </c>
      <c r="AB83" s="13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177</v>
      </c>
      <c r="C84" s="4"/>
      <c r="D84" s="4" t="s">
        <v>128</v>
      </c>
      <c r="E84" s="4"/>
      <c r="F84" s="4"/>
      <c r="G84" s="4"/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129</v>
      </c>
      <c r="Y84" s="6">
        <v>0</v>
      </c>
      <c r="Z84" s="7"/>
      <c r="AA84" s="8" t="s">
        <v>130</v>
      </c>
      <c r="AB84" s="13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178</v>
      </c>
      <c r="C85" s="4"/>
      <c r="D85" s="4" t="s">
        <v>128</v>
      </c>
      <c r="E85" s="4"/>
      <c r="F85" s="4"/>
      <c r="G85" s="4"/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129</v>
      </c>
      <c r="Y85" s="6">
        <v>0</v>
      </c>
      <c r="Z85" s="7"/>
      <c r="AA85" s="8" t="s">
        <v>130</v>
      </c>
      <c r="AB85" s="13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179</v>
      </c>
      <c r="C86" s="4"/>
      <c r="D86" s="4" t="s">
        <v>128</v>
      </c>
      <c r="E86" s="4"/>
      <c r="F86" s="4"/>
      <c r="G86" s="4"/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129</v>
      </c>
      <c r="Y86" s="6">
        <v>0</v>
      </c>
      <c r="Z86" s="7"/>
      <c r="AA86" s="8" t="s">
        <v>130</v>
      </c>
      <c r="AB86" s="13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180</v>
      </c>
      <c r="C87" s="4"/>
      <c r="D87" s="4" t="s">
        <v>128</v>
      </c>
      <c r="E87" s="4"/>
      <c r="F87" s="4"/>
      <c r="G87" s="4"/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129</v>
      </c>
      <c r="Y87" s="6">
        <v>0</v>
      </c>
      <c r="Z87" s="7"/>
      <c r="AA87" s="8" t="s">
        <v>130</v>
      </c>
      <c r="AB87" s="13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181</v>
      </c>
      <c r="C88" s="4"/>
      <c r="D88" s="4" t="s">
        <v>128</v>
      </c>
      <c r="E88" s="4"/>
      <c r="F88" s="4"/>
      <c r="G88" s="4"/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129</v>
      </c>
      <c r="Y88" s="6">
        <v>0</v>
      </c>
      <c r="Z88" s="7"/>
      <c r="AA88" s="8" t="s">
        <v>130</v>
      </c>
      <c r="AB88" s="13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182</v>
      </c>
      <c r="C89" s="4"/>
      <c r="D89" s="4" t="s">
        <v>128</v>
      </c>
      <c r="E89" s="4"/>
      <c r="F89" s="4"/>
      <c r="G89" s="4"/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129</v>
      </c>
      <c r="Y89" s="6">
        <v>0</v>
      </c>
      <c r="Z89" s="7"/>
      <c r="AA89" s="8" t="s">
        <v>130</v>
      </c>
      <c r="AB89" s="13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183</v>
      </c>
      <c r="C90" s="4"/>
      <c r="D90" s="4" t="s">
        <v>128</v>
      </c>
      <c r="E90" s="4"/>
      <c r="F90" s="4"/>
      <c r="G90" s="4"/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129</v>
      </c>
      <c r="Y90" s="14">
        <v>0</v>
      </c>
      <c r="Z90" s="15"/>
      <c r="AA90" s="16" t="s">
        <v>156</v>
      </c>
      <c r="AB90" s="13" t="s">
        <v>157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184</v>
      </c>
      <c r="C91" s="4"/>
      <c r="D91" s="4" t="s">
        <v>128</v>
      </c>
      <c r="E91" s="4"/>
      <c r="F91" s="4"/>
      <c r="G91" s="4"/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129</v>
      </c>
      <c r="Y91" s="14">
        <v>0</v>
      </c>
      <c r="Z91" s="15"/>
      <c r="AA91" s="16" t="s">
        <v>156</v>
      </c>
      <c r="AB91" s="13" t="s">
        <v>157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185</v>
      </c>
      <c r="C92" s="4"/>
      <c r="D92" s="4" t="s">
        <v>128</v>
      </c>
      <c r="E92" s="4"/>
      <c r="F92" s="4"/>
      <c r="G92" s="4"/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129</v>
      </c>
      <c r="Y92" s="6">
        <v>0</v>
      </c>
      <c r="Z92" s="7"/>
      <c r="AA92" s="8" t="s">
        <v>130</v>
      </c>
      <c r="AB92" s="13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186</v>
      </c>
      <c r="C93" s="4"/>
      <c r="D93" s="4" t="s">
        <v>128</v>
      </c>
      <c r="E93" s="4"/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129</v>
      </c>
      <c r="Y93" s="6">
        <v>0</v>
      </c>
      <c r="Z93" s="7"/>
      <c r="AA93" s="8" t="s">
        <v>130</v>
      </c>
      <c r="AB93" s="13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187</v>
      </c>
      <c r="C94" s="4"/>
      <c r="D94" s="4" t="s">
        <v>128</v>
      </c>
      <c r="E94" s="4"/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129</v>
      </c>
      <c r="Y94" s="6">
        <v>0</v>
      </c>
      <c r="Z94" s="7"/>
      <c r="AA94" s="8" t="s">
        <v>130</v>
      </c>
      <c r="AB94" s="13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188</v>
      </c>
      <c r="C95" s="4"/>
      <c r="D95" s="4" t="s">
        <v>128</v>
      </c>
      <c r="E95" s="4"/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129</v>
      </c>
      <c r="Y95" s="6">
        <v>0</v>
      </c>
      <c r="Z95" s="7"/>
      <c r="AA95" s="8" t="s">
        <v>130</v>
      </c>
      <c r="AB95" s="13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189</v>
      </c>
      <c r="C96" s="4"/>
      <c r="D96" s="4" t="s">
        <v>128</v>
      </c>
      <c r="E96" s="4"/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129</v>
      </c>
      <c r="Y96" s="6">
        <v>0</v>
      </c>
      <c r="Z96" s="7"/>
      <c r="AA96" s="8" t="s">
        <v>130</v>
      </c>
      <c r="AB96" s="13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190</v>
      </c>
      <c r="C97" s="4"/>
      <c r="D97" s="4" t="s">
        <v>128</v>
      </c>
      <c r="E97" s="4"/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129</v>
      </c>
      <c r="Y97" s="6">
        <v>0</v>
      </c>
      <c r="Z97" s="7"/>
      <c r="AA97" s="8" t="s">
        <v>130</v>
      </c>
      <c r="AB97" s="13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191</v>
      </c>
      <c r="C98" s="4"/>
      <c r="D98" s="4" t="s">
        <v>128</v>
      </c>
      <c r="E98" s="4"/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129</v>
      </c>
      <c r="Y98" s="6">
        <v>0</v>
      </c>
      <c r="Z98" s="7"/>
      <c r="AA98" s="8" t="s">
        <v>130</v>
      </c>
      <c r="AB98" s="13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192</v>
      </c>
      <c r="C99" s="4"/>
      <c r="D99" s="4" t="s">
        <v>128</v>
      </c>
      <c r="E99" s="4"/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129</v>
      </c>
      <c r="Y99" s="6">
        <v>0</v>
      </c>
      <c r="Z99" s="7"/>
      <c r="AA99" s="8" t="s">
        <v>130</v>
      </c>
      <c r="AB99" s="13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193</v>
      </c>
      <c r="C100" s="4"/>
      <c r="D100" s="4" t="s">
        <v>128</v>
      </c>
      <c r="E100" s="4"/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129</v>
      </c>
      <c r="Y100" s="6">
        <v>0</v>
      </c>
      <c r="Z100" s="7"/>
      <c r="AA100" s="8" t="s">
        <v>130</v>
      </c>
      <c r="AB100" s="13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194</v>
      </c>
      <c r="C101" s="4"/>
      <c r="D101" s="4" t="s">
        <v>128</v>
      </c>
      <c r="E101" s="4"/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129</v>
      </c>
      <c r="Y101" s="6">
        <v>0</v>
      </c>
      <c r="Z101" s="7"/>
      <c r="AA101" s="8" t="s">
        <v>130</v>
      </c>
      <c r="AB101" s="13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195</v>
      </c>
      <c r="C102" s="4"/>
      <c r="D102" s="4" t="s">
        <v>128</v>
      </c>
      <c r="E102" s="4"/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129</v>
      </c>
      <c r="Y102" s="6">
        <v>0</v>
      </c>
      <c r="Z102" s="7"/>
      <c r="AA102" s="8" t="s">
        <v>130</v>
      </c>
      <c r="AB102" s="13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196</v>
      </c>
      <c r="C103" s="4"/>
      <c r="D103" s="4" t="s">
        <v>128</v>
      </c>
      <c r="E103" s="4"/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129</v>
      </c>
      <c r="Y103" s="6">
        <v>0</v>
      </c>
      <c r="Z103" s="7"/>
      <c r="AA103" s="8" t="s">
        <v>130</v>
      </c>
      <c r="AB103" s="13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197</v>
      </c>
      <c r="C104" s="4"/>
      <c r="D104" s="4" t="s">
        <v>128</v>
      </c>
      <c r="E104" s="4"/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129</v>
      </c>
      <c r="Y104" s="6">
        <v>0</v>
      </c>
      <c r="Z104" s="7"/>
      <c r="AA104" s="8" t="s">
        <v>130</v>
      </c>
      <c r="AB104" s="13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198</v>
      </c>
      <c r="C105" s="4"/>
      <c r="D105" s="4" t="s">
        <v>128</v>
      </c>
      <c r="E105" s="4"/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4" t="s">
        <v>129</v>
      </c>
      <c r="Y105" s="14">
        <v>0</v>
      </c>
      <c r="Z105" s="15"/>
      <c r="AA105" s="16" t="s">
        <v>130</v>
      </c>
      <c r="AB105" s="13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199</v>
      </c>
      <c r="C106" s="4"/>
      <c r="D106" s="4" t="s">
        <v>173</v>
      </c>
      <c r="E106" s="4"/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4" t="s">
        <v>52</v>
      </c>
      <c r="Y106" s="14">
        <v>0</v>
      </c>
      <c r="Z106" s="15"/>
      <c r="AA106" s="16" t="s">
        <v>174</v>
      </c>
      <c r="AB106" s="13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200</v>
      </c>
      <c r="C107" s="4"/>
      <c r="D107" s="4" t="s">
        <v>173</v>
      </c>
      <c r="E107" s="4"/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4" t="s">
        <v>52</v>
      </c>
      <c r="Y107" s="14">
        <v>0</v>
      </c>
      <c r="Z107" s="15"/>
      <c r="AA107" s="16" t="s">
        <v>174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201</v>
      </c>
      <c r="C108" s="4"/>
      <c r="D108" s="4" t="s">
        <v>173</v>
      </c>
      <c r="E108" s="4"/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4" t="s">
        <v>52</v>
      </c>
      <c r="Y108" s="14">
        <v>0</v>
      </c>
      <c r="Z108" s="15"/>
      <c r="AA108" s="16" t="s">
        <v>174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202</v>
      </c>
      <c r="C109" s="4"/>
      <c r="D109" s="4" t="s">
        <v>173</v>
      </c>
      <c r="E109" s="4"/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4" t="s">
        <v>52</v>
      </c>
      <c r="Y109" s="14">
        <v>0</v>
      </c>
      <c r="Z109" s="15"/>
      <c r="AA109" s="16" t="s">
        <v>174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203</v>
      </c>
      <c r="B110" s="12" t="s">
        <v>204</v>
      </c>
      <c r="C110" s="4"/>
      <c r="D110" s="17" t="s">
        <v>205</v>
      </c>
      <c r="E110" s="4"/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206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203</v>
      </c>
      <c r="B111" s="12" t="s">
        <v>207</v>
      </c>
      <c r="C111" s="4"/>
      <c r="D111" s="17" t="s">
        <v>205</v>
      </c>
      <c r="E111" s="4"/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206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203</v>
      </c>
      <c r="B112" s="12" t="s">
        <v>208</v>
      </c>
      <c r="C112" s="4"/>
      <c r="D112" s="17" t="s">
        <v>205</v>
      </c>
      <c r="E112" s="4"/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206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203</v>
      </c>
      <c r="B113" s="12" t="s">
        <v>209</v>
      </c>
      <c r="C113" s="4"/>
      <c r="D113" s="17" t="s">
        <v>205</v>
      </c>
      <c r="E113" s="4"/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206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203</v>
      </c>
      <c r="B114" s="12" t="s">
        <v>210</v>
      </c>
      <c r="C114" s="4"/>
      <c r="D114" s="17" t="s">
        <v>205</v>
      </c>
      <c r="E114" s="4"/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206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203</v>
      </c>
      <c r="B115" s="12" t="s">
        <v>211</v>
      </c>
      <c r="C115" s="4"/>
      <c r="D115" s="17" t="s">
        <v>205</v>
      </c>
      <c r="E115" s="4"/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206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203</v>
      </c>
      <c r="B116" s="12" t="s">
        <v>212</v>
      </c>
      <c r="C116" s="4"/>
      <c r="D116" s="17" t="s">
        <v>205</v>
      </c>
      <c r="E116" s="4"/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206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203</v>
      </c>
      <c r="B117" s="12" t="s">
        <v>213</v>
      </c>
      <c r="C117" s="4"/>
      <c r="D117" s="17" t="s">
        <v>205</v>
      </c>
      <c r="E117" s="4"/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206</v>
      </c>
      <c r="AB117" s="13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203</v>
      </c>
      <c r="B118" s="12" t="s">
        <v>214</v>
      </c>
      <c r="C118" s="4"/>
      <c r="D118" s="17" t="s">
        <v>205</v>
      </c>
      <c r="E118" s="4"/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206</v>
      </c>
      <c r="AB118" s="13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215</v>
      </c>
      <c r="B1" s="18" t="s">
        <v>216</v>
      </c>
      <c r="C1" s="18" t="s">
        <v>217</v>
      </c>
    </row>
    <row r="2" spans="1:3">
      <c r="A2" s="18" t="s">
        <v>218</v>
      </c>
      <c r="B2" s="18" t="s">
        <v>219</v>
      </c>
      <c r="C2" s="18" t="s">
        <v>216</v>
      </c>
    </row>
    <row r="3" spans="1:3">
      <c r="A3" s="18" t="s">
        <v>47</v>
      </c>
      <c r="B3" s="18" t="s">
        <v>89</v>
      </c>
      <c r="C3" s="18" t="s">
        <v>219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112</v>
      </c>
      <c r="B8" s="3"/>
      <c r="C8" s="3"/>
    </row>
    <row r="9" spans="1:3">
      <c r="A9" s="18" t="s">
        <v>79</v>
      </c>
      <c r="B9" s="3"/>
      <c r="C9" s="3"/>
    </row>
    <row r="10" spans="1:3">
      <c r="A10" s="18" t="s">
        <v>203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2025-02-16T08:44:27Z</dcterms:modified>
</cp:coreProperties>
</file>